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<x:sst xmlns:x="http://schemas.openxmlformats.org/spreadsheetml/2006/main" count="2439" uniqueCount="769">
  <x:si>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</x:si>
  <x:si>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</x:si>
  <x:si>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</x:si>
  <x:si>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</x:si>
  <x:si>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</x:si>
  <x:si>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</x:si>
  <x:si>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</x:si>
  <x:si>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</x:si>
  <x:si>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</x:si>
  <x:si>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</x:si>
  <x:si>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</x:si>
  <x:si>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</x:si>
  <x:si>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</x:si>
  <x:si>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</x:si>
  <x:si>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</x:si>
  <x:si>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</x:si>
  <x:si>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</x:si>
  <x:si>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</x:si>
  <x:si>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</x:si>
  <x:si>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</x:si>
  <x:si>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</x:si>
  <x:si>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</x:si>
  <x:si>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</x:si>
  <x:si>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</x:si>
  <x:si>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</x:si>
  <x:si>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</x:si>
  <x:si>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</x:si>
  <x:si>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</x:si>
  <x:si>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</x:si>
  <x:si>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</x:si>
  <x:si>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</x:si>
  <x:si>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</x:si>
  <x:si>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</x:si>
  <x:si>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</x:si>
  <x:si>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</x:si>
  <x:si>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</x:si>
  <x:si>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</x:si>
  <x:si>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</x:si>
  <x:si>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</x:si>
  <x:si>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</x:si>
  <x:si>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</x:si>
  <x:si>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</x:si>
  <x:si>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</x:si>
  <x:si>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</x:si>
  <x:si>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</x:si>
  <x:si>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</x:si>
  <x:si>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</x:si>
  <x:si>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</x:si>
  <x:si>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</x:si>
  <x:si>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</x:si>
  <x:si>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</x:si>
  <x:si>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</x:si>
  <x:si>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</x:si>
  <x:si>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</x:si>
  <x:si>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</x:si>
  <x:si>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</x:si>
  <x:si>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</x:si>
  <x:si>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</x:si>
  <x:si>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</x:si>
  <x:si>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</x:si>
  <x:si>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</x:si>
  <x:si>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</x:si>
  <x:si>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</x:si>
  <x:si>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</x:si>
  <x:si>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</x:si>
  <x:si>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</x:si>
  <x:si>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</x:si>
  <x:si>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</x:si>
  <x:si>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</x:si>
  <x:si>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</x:si>
  <x:si>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</x:si>
  <x:si>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</x:si>
  <x:si>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</x:si>
  <x:si>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</x:si>
  <x:si>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</x:si>
  <x:si>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</x:si>
  <x:si>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</x:si>
  <x:si>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</x:si>
  <x:si>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</x:si>
  <x:si>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</x:si>
  <x:si>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</x:si>
  <x:si>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</x:si>
  <x:si>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</x:si>
  <x:si>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</x:si>
  <x:si>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</x:si>
  <x:si>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</x:si>
  <x:si>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</x:si>
  <x:si>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</x:si>
  <x:si>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</x:si>
  <x:si>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</x:si>
  <x:si>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</x:si>
  <x:si>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</x:si>
  <x:si>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</x:si>
  <x:si>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</x:si>
  <x:si>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</x:si>
  <x:si>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</x:si>
  <x:si>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</x:si>
  <x:si>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</x:si>
  <x:si>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</x:si>
  <x:si>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</x:si>
  <x:si>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</x:si>
  <x:si>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</x:si>
  <x:si>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</x:si>
  <x:si>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</x:si>
  <x:si>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</x:si>
  <x:si>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</x:si>
  <x:si>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</x:si>
  <x:si>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</x:si>
  <x:si>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</x:si>
  <x:si>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</x:si>
  <x:si>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</x:si>
  <x:si>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</x:si>
  <x:si>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</x:si>
  <x:si>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</x:si>
  <x:si>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</x:si>
  <x:si>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</x:si>
  <x:si>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</x:si>
  <x:si>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</x:si>
  <x:si>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</x:si>
  <x:si>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</x:si>
  <x:si>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</x:si>
  <x:si>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</x:si>
  <x:si>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</x:si>
  <x:si>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</x:si>
  <x:si>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</x:si>
  <x:si>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</x:si>
  <x:si>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</x:si>
  <x:si>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</x:si>
  <x:si>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</x:si>
  <x:si>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</x:si>
  <x:si>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</x:si>
  <x:si>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</x:si>
  <x:si>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</x:si>
  <x:si>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</x:si>
  <x:si>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</x:si>
  <x:si>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</x:si>
  <x:si>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</x:si>
  <x:si>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</x:si>
  <x:si>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</x:si>
  <x:si>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</x:si>
  <x:si>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</x:si>
  <x:si>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</x:si>
  <x:si>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</x:si>
  <x:si>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</x:si>
  <x:si>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</x:si>
  <x:si>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</x:si>
  <x:si>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</x:si>
  <x:si>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</x:si>
  <x:si>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</x:si>
  <x:si>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</x:si>
  <x:si>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</x:si>
  <x:si>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</x:si>
  <x:si>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</x:si>
  <x:si>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</x:si>
  <x:si>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</x:si>
  <x:si>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</x:si>
  <x:si>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</x:si>
  <x:si>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</x:si>
  <x:si>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</x:si>
  <x:si>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</x:si>
  <x:si>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</x:si>
  <x:si>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</x:si>
  <x:si>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</x:si>
  <x:si>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</x:si>
  <x:si>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</x:si>
  <x:si>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</x:si>
  <x:si>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</x:si>
  <x:si>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</x:si>
  <x:si>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</x:si>
  <x:si>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</x:si>
  <x:si>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</x:si>
  <x:si>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</x:si>
  <x:si>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</x:si>
  <x:si>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</x:si>
  <x:si>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</x:si>
  <x:si>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</x:si>
  <x:si>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</x:si>
  <x:si>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</x:si>
  <x:si>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</x:si>
  <x:si>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</x:si>
  <x:si>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</x:si>
  <x:si>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</x:si>
  <x:si>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</x:si>
  <x:si>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</x:si>
  <x:si>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</x:si>
  <x:si>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</x:si>
  <x:si>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</x:si>
  <x:si>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</x:si>
  <x:si>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</x:si>
  <x:si>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</x:si>
  <x:si>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</x:si>
  <x:si>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</x:si>
  <x:si>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</x:si>
  <x:si>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</x:si>
  <x:si>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</x:si>
  <x:si>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</x:si>
  <x:si>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</x:si>
  <x:si>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</x:si>
  <x:si>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</x:si>
  <x:si>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</x:si>
  <x:si>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</x:si>
  <x:si>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</x:si>
  <x:si>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</x:si>
  <x:si>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</x:si>
  <x:si>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</x:si>
  <x:si>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</x:si>
  <x:si>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</x:si>
  <x:si>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</x:si>
  <x:si>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</x:si>
  <x:si>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</x:si>
  <x:si>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</x:si>
  <x:si>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</x:si>
  <x:si>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</x:si>
  <x:si>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</x:si>
  <x:si>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</x:si>
  <x:si>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</x:si>
  <x:si>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</x:si>
  <x:si>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</x:si>
  <x:si>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</x:si>
  <x:si>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</x:si>
  <x:si>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</x:si>
  <x:si>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</x:si>
  <x:si>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</x:si>
  <x:si>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</x:si>
  <x:si>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</x:si>
  <x:si>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</x:si>
  <x:si>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</x:si>
  <x:si>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</x:si>
  <x:si>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</x:si>
  <x:si>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</x:si>
  <x:si>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</x:si>
  <x:si>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</x:si>
  <x:si>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</x:si>
  <x:si>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</x:si>
  <x:si>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</x:si>
  <x:si>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</x:si>
  <x:si>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</x:si>
  <x:si>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</x:si>
  <x:si>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</x:si>
  <x:si>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</x:si>
  <x:si>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</x:si>
  <x:si>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</x:si>
  <x:si>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</x:si>
  <x:si>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</x:si>
  <x:si>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</x:si>
  <x:si>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</x:si>
  <x:si>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</x:si>
  <x:si>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</x:si>
  <x:si>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</x:si>
  <x:si>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</x:si>
  <x:si>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</x:si>
  <x:si>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</x:si>
  <x:si>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</x:si>
  <x:si>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</x:si>
  <x:si>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</x:si>
  <x:si>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</x:si>
  <x:si>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</x:si>
  <x:si>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</x:si>
  <x:si>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</x:si>
  <x:si>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</x:si>
  <x:si>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</x:si>
  <x:si>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</x:si>
  <x:si>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</x:si>
  <x:si>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</x:si>
  <x:si>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</x:si>
  <x:si>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</x:si>
  <x:si>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</x:si>
  <x:si>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</x:si>
  <x:si>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</x:si>
  <x:si>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</x:si>
  <x:si>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</x:si>
  <x:si>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</x:si>
  <x:si>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</x:si>
  <x:si>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</x:si>
  <x:si>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</x:si>
  <x:si>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</x:si>
  <x:si>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</x:si>
  <x:si>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</x:si>
  <x:si>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</x:si>
  <x:si>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</x:si>
  <x:si>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</x:si>
  <x:si>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</x:si>
  <x:si>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</x:si>
  <x:si>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</x:si>
  <x:si>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</x:si>
  <x:si>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</x:si>
  <x:si>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</x:si>
  <x:si>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</x:si>
  <x:si>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</x:si>
  <x:si>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</x:si>
  <x:si>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</x:si>
  <x:si>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</x:si>
  <x:si>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</x:si>
  <x:si>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</x:si>
  <x:si>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</x:si>
  <x:si>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</x:si>
  <x:si>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</x:si>
  <x:si>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</x:si>
  <x:si>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</x:si>
  <x:si>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</x:si>
  <x:si>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</x:si>
  <x:si>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</x:si>
  <x:si>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</x:si>
  <x:si>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</x:si>
  <x:si>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</x:si>
  <x:si>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</x:si>
  <x:si>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</x:si>
  <x:si>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</x:si>
  <x:si>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</x:si>
  <x:si>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</x:si>
  <x:si>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</x:si>
  <x:si>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</x:si>
  <x:si>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</x:si>
  <x:si>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</x:si>
  <x:si>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</x:si>
  <x:si>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</x:si>
  <x:si>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</x:si>
  <x:si>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</x:si>
  <x:si>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</x:si>
  <x:si>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</x:si>
  <x:si>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</x:si>
  <x:si>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</x:si>
  <x:si>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</x:si>
  <x:si>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</x:si>
  <x:si>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</x:si>
  <x:si>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</x:si>
  <x:si>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</x:si>
  <x:si>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</x:si>
  <x:si>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</x:si>
  <x:si>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</x:si>
  <x:si>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</x:si>
  <x:si>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</x:si>
  <x:si>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</x:si>
  <x:si>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</x:si>
  <x:si>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</x:si>
  <x:si>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</x:si>
  <x:si>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</x:si>
  <x:si>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</x:si>
  <x:si>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</x:si>
  <x:si>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</x:si>
  <x:si>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</x:si>
  <x:si>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</x:si>
  <x:si>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</x:si>
  <x:si>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</x:si>
  <x:si>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</x:si>
  <x:si>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</x:si>
  <x:si>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</x:si>
  <x:si>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</x:si>
  <x:si>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</x:si>
  <x:si>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</x:si>
  <x:si>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</x:si>
  <x:si>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</x:si>
  <x:si>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</x:si>
  <x:si>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</x:si>
  <x:si>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</x:si>
  <x:si>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</x:si>
  <x:si>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</x:si>
  <x:si>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</x:si>
  <x:si>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</x:si>
  <x:si>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</x:si>
  <x:si>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</x:si>
  <x:si>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</x:si>
  <x:si>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</x:si>
  <x:si>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</x:si>
  <x:si>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</x:si>
  <x:si>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</x:si>
  <x:si>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</x:si>
  <x:si>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</x:si>
  <x:si>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</x:si>
  <x:si>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</x:si>
  <x:si>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</x:si>
  <x:si>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</x:si>
  <x:si>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</x:si>
  <x:si>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</x:si>
  <x:si>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</x:si>
  <x:si>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</x:si>
  <x:si>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</x:si>
  <x:si>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</x:si>
  <x:si>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</x:si>
  <x:si>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</x:si>
  <x:si>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</x:si>
  <x:si>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</x:si>
  <x:si>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</x:si>
  <x:si>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</x:si>
  <x:si>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</x:si>
  <x:si>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</x:si>
  <x:si>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</x:si>
  <x:si>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</x:si>
  <x:si>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</x:si>
  <x:si>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</x:si>
  <x:si>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</x:si>
  <x:si>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</x:si>
  <x:si>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</x:si>
  <x:si>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</x:si>
  <x:si>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</x:si>
  <x:si>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</x:si>
  <x:si>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</x:si>
  <x:si>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</x:si>
  <x:si>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</x:si>
  <x:si>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</x:si>
  <x:si>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</x:si>
  <x:si>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</x:si>
  <x:si>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</x:si>
  <x:si>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</x:si>
  <x:si>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</x:si>
  <x:si>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</x:si>
  <x:si>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</x:si>
  <x:si>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</x:si>
  <x:si>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</x:si>
  <x:si>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</x:si>
  <x:si>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</x:si>
  <x:si>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</x:si>
  <x:si>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</x:si>
  <x:si>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</x:si>
  <x:si>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</x:si>
  <x:si>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</x:si>
  <x:si>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</x:si>
  <x:si>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</x:si>
  <x:si>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</x:si>
  <x:si>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</x:si>
  <x:si>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</x:si>
  <x:si>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</x:si>
  <x:si>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</x:si>
  <x:si>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</x:si>
  <x:si>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</x:si>
  <x:si>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</x:si>
  <x:si>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</x:si>
  <x:si>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</x:si>
  <x:si>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</x:si>
  <x:si>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</x:si>
  <x:si>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</x:si>
  <x:si>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</x:si>
  <x:si>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</x:si>
  <x:si>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</x:si>
  <x:si>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</x:si>
  <x:si>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</x:si>
  <x:si>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</x:si>
  <x:si>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</x:si>
  <x:si>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</x:si>
  <x:si>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</x:si>
  <x:si>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</x:si>
  <x:si>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</x:si>
  <x:si>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</x:si>
  <x:si>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</x:si>
  <x:si>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</x:si>
  <x:si>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</x:si>
  <x:si>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</x:si>
  <x:si>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</x:si>
  <x:si>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</x:si>
  <x:si>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</x:si>
  <x:si>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</x:si>
  <x:si>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</x:si>
  <x:si>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</x:si>
  <x:si>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</x:si>
  <x:si>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</x:si>
  <x:si>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</x:si>
  <x:si>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</x:si>
  <x:si>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</x:si>
  <x:si>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</x:si>
  <x:si>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</x:si>
  <x:si>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</x:si>
  <x:si>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</x:si>
  <x:si>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</x:si>
  <x:si>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</x:si>
  <x:si>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</x:si>
  <x:si>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</x:si>
  <x:si>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</x:si>
  <x:si>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</x:si>
  <x:si>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</x:si>
  <x:si>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</x:si>
  <x:si>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</x:si>
  <x:si>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</x:si>
  <x:si>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</x:si>
  <x:si>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</x:si>
  <x:si>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</x:si>
  <x:si>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</x:si>
  <x:si>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</x:si>
  <x:si>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</x:si>
  <x:si>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</x:si>
  <x:si>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</x:si>
  <x:si>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</x:si>
  <x:si>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</x:si>
  <x:si>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</x:si>
  <x:si>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</x:si>
  <x:si>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</x:si>
  <x:si>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</x:si>
  <x:si>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</x:si>
  <x:si>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</x:si>
  <x:si>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</x:si>
  <x:si>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</x:si>
  <x:si>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</x:si>
  <x:si>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</x:si>
  <x:si>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</x:si>
  <x:si>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</x:si>
  <x:si>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</x:si>
  <x:si>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</x:si>
  <x:si>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</x:si>
  <x:si>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</x:si>
  <x:si>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</x:si>
  <x:si>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</x:si>
  <x:si>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</x:si>
  <x:si>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</x:si>
  <x:si>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</x:si>
  <x:si>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</x:si>
  <x:si>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</x:si>
  <x:si>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</x:si>
  <x:si>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</x:si>
  <x:si>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</x:si>
  <x:si>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</x:si>
  <x:si>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</x:si>
  <x:si>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</x:si>
  <x:si>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</x:si>
  <x:si>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</x:si>
  <x:si>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</x:si>
  <x:si>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</x:si>
  <x:si>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</x:si>
  <x:si>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</x:si>
  <x:si>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</x:si>
  <x:si>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</x:si>
  <x:si>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</x:si>
  <x:si>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</x:si>
  <x:si>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</x:si>
  <x:si>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</x:si>
  <x:si>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</x:si>
  <x:si>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</x:si>
  <x:si>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</x:si>
  <x:si>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</x:si>
  <x:si>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</x:si>
  <x:si>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</x:si>
  <x:si>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</x:si>
  <x:si>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</x:si>
  <x:si>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</x:si>
  <x:si>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</x:si>
  <x:si>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</x:si>
  <x:si>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</x:si>
  <x:si>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</x:si>
  <x:si>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</x:si>
  <x:si>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</x:si>
  <x:si>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</x:si>
  <x:si>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</x:si>
  <x:si>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</x:si>
  <x:si>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</x:si>
  <x:si>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</x:si>
  <x:si>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</x:si>
  <x:si>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</x:si>
  <x:si>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</x:si>
  <x:si>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</x:si>
  <x:si>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</x:si>
  <x:si>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</x:si>
  <x:si>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</x:si>
  <x:si>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</x:si>
  <x:si>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</x:si>
  <x:si>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</x:si>
  <x:si>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</x:si>
  <x:si>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</x:si>
  <x:si>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</x:si>
  <x:si>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</x:si>
  <x:si>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</x:si>
  <x:si>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</x:si>
  <x:si>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</x:si>
  <x:si>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</x:si>
  <x:si>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</x:si>
  <x:si>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</x:si>
  <x:si>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</x:si>
  <x:si>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</x:si>
  <x:si>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</x:si>
  <x:si>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</x:si>
  <x:si>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</x:si>
  <x:si>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</x:si>
  <x:si>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</x:si>
  <x:si>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</x:si>
  <x:si>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</x:si>
  <x:si>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</x:si>
  <x:si>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</x:si>
  <x:si>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</x:si>
  <x:si>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</x:si>
  <x:si>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</x:si>
  <x:si>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</x:si>
  <x:si>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</x:si>
  <x:si>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</x:si>
  <x:si>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</x:si>
  <x:si>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</x:si>
  <x:si>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</x:si>
  <x:si>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</x:si>
  <x:si>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</x:si>
  <x:si>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</x:si>
  <x:si>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</x:si>
  <x:si>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</x:si>
  <x:si>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</x:si>
  <x:si>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</x:si>
  <x:si>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</x:si>
  <x:si>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</x:si>
  <x:si>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</x:si>
  <x:si>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</x:si>
  <x:si>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</x:si>
  <x:si>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</x:si>
  <x:si>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</x:si>
  <x:si>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</x:si>
  <x:si>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</x:si>
  <x:si>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</x:si>
  <x:si>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</x:si>
  <x:si>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</x:si>
  <x:si>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</x:si>
  <x:si>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</x:si>
  <x:si>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</x:si>
  <x:si>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</x:si>
  <x:si>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</x:si>
  <x:si>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</x:si>
  <x:si>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</x:si>
  <x:si>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</x:si>
  <x:si>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</x:si>
  <x:si>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</x:si>
  <x:si>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</x:si>
  <x:si>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</x:si>
  <x:si>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</x:si>
  <x:si>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</x:si>
  <x:si>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</x:si>
  <x:si>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</x:si>
  <x:si>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</x:si>
  <x:si>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</x:si>
  <x:si>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</x:si>
  <x:si>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</x:si>
  <x:si>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</x:si>
  <x:si>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</x:si>
  <x:si>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</x:si>
  <x:si>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</x:si>
  <x:si>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</x:si>
  <x:si>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</x:si>
  <x:si>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</x:si>
  <x:si>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</x:si>
  <x:si>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</x:si>
  <x:si>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</x:si>
  <x:si>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</x:si>
  <x:si>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</x:si>
  <x:si>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</x:si>
  <x:si>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</x:si>
  <x:si>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</x:si>
  <x:si>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</x:si>
  <x:si>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</x:si>
  <x:si>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</x:si>
  <x:si>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</x:si>
  <x:si>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</x:si>
  <x:si>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</x:si>
  <x:si>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</x:si>
  <x:si>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</x:si>
  <x:si>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</x:si>
  <x:si>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</x:si>
  <x:si>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</x:si>
  <x:si>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</x:si>
  <x:si>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</x:si>
  <x:si>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</x:si>
  <x:si>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</x:si>
  <x:si>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</x:si>
  <x:si>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</x:si>
  <x:si>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</x:si>
  <x:si>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</x:si>
  <x:si>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</x:si>
  <x:si>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</x:si>
  <x:si>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</x:si>
  <x:si>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</x:si>
  <x:si>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</x:si>
  <x:si>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</x:si>
  <x:si>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</x:si>
  <x:si>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</x:si>
  <x:si>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</x:si>
  <x:si>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</x:si>
  <x:si>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</x:si>
  <x:si>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</x:si>
  <x:si>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</x:si>
  <x:si>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</x:si>
  <x:si>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</x:si>
  <x:si>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</x:si>
  <x:si>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</x:si>
  <x:si>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</x:si>
  <x:si>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</x:si>
  <x:si>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</x:si>
  <x:si>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</x:si>
  <x:si>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</x:si>
  <x:si>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</x:si>
  <x:si>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</x:si>
  <x:si>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</x:si>
  <x:si>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</x:si>
  <x:si>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</x:si>
  <x:si>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</x:si>
  <x:si>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</x:si>
  <x:si>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</x:si>
  <x:si>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</x:si>
  <x:si>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</x:si>
  <x:si>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</x:si>
  <x:si>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</x:si>
  <x:si>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</x:si>
  <x:si>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</x:si>
  <x:si>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</x:si>
  <x:si>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</x:si>
  <x:si>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</x:si>
  <x:si>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</x:si>
  <x:si>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</x:si>
  <x:si>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</x:si>
  <x:si>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</x:si>
  <x:si>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</x:si>
  <x:si>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</x:si>
  <x:si>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</x:si>
  <x:si>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</x:si>
  <x:si>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</x:si>
  <x:si>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</x:si>
  <x:si>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</x:si>
  <x:si>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</x:si>
  <x:si>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</x:si>
  <x:si>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</x:si>
  <x:si>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</x:si>
  <x:si>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</x:si>
  <x:si>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</x:si>
  <x:si>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</x:si>
  <x:si>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</x:si>
  <x:si>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</x:si>
  <x:si>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</x:si>
  <x:si>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</x:si>
  <x:si>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</x:si>
  <x:si>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</x:si>
  <x:si>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</x:si>
  <x:si>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</x:si>
  <x:si>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</x:si>
  <x:si>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</x:si>
  <x:si>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</x:si>
  <x:si>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</x:si>
  <x:si>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</x:si>
  <x:si>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</x:si>
  <x:si>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</x:si>
  <x:si>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</x:si>
  <x:si>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</x:si>
  <x:si>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</x:si>
  <x:si>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</x:si>
  <x:si>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</x:si>
  <x:si>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</x:si>
  <x:si>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</x:si>
  <x:si>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</x:si>
  <x:si>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</x:si>
  <x:si>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</x:si>
  <x:si>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</x:si>
  <x:si>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</x:si>
  <x:si>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</x:si>
  <x:si>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</x:si>
  <x:si>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</x:si>
  <x:si>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</x:si>
  <x:si>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</x:si>
  <x:si>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</x:si>
  <x:si>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</x:si>
  <x:si>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</x:si>
  <x:si>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</x:si>
  <x:si>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</x:si>
  <x:si>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</x:si>
  <x:si>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</x:si>
  <x:si>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</x:si>
  <x:si>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</x:si>
  <x:si>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</x:si>
  <x:si>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</x:si>
  <x:si>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</x:si>
  <x:si>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</x:si>
  <x:si>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</x:si>
  <x:si>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</x:si>
  <x:si>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</x:si>
  <x:si>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</x:si>
  <x:si>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</x:si>
  <x:si>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</x:si>
  <x:si>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</x:si>
  <x:si>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</x:si>
  <x:si>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</x:si>
  <x:si>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</x:si>
  <x:si>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</x:si>
  <x:si>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Part-time other undergraduate</x:t>
  </x:si>
  <x:si>
    <x:t>Provider: Riverside College</x:t>
  </x:si>
  <x:si>
    <x:t>UKPRN: 10002863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</x:si>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</x:sst>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771</x:v>
      </x:c>
      <x:c r="D8" s="814"/>
      <x:c r="E8" s="813" t="s">
        <x:v>770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55</x:v>
      </x:c>
      <x:c r="D9" s="246">
        <x:v>0.212</x:v>
      </x:c>
      <x:c r="E9" s="323">
        <x:v>205</x:v>
      </x:c>
      <x:c r="F9" s="246">
        <x:v>0.788</x:v>
      </x:c>
      <x:c r="G9" s="833">
        <x:v>260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50</x:v>
      </x:c>
      <x:c r="P9" s="152">
        <x:v>1</x:v>
      </x:c>
      <x:c r="Q9" s="145">
        <x:v>155</x:v>
      </x:c>
      <x:c r="R9" s="152">
        <x:v>0.99</x:v>
      </x:c>
      <x:c r="S9" s="145">
        <x:v>210</x:v>
      </x:c>
      <x:c r="T9" s="152">
        <x:v>0.99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55</x:v>
      </x:c>
      <x:c r="D10" s="262">
        <x:v>0.306</x:v>
      </x:c>
      <x:c r="E10" s="324">
        <x:v>120</x:v>
      </x:c>
      <x:c r="F10" s="262">
        <x:v>0.667</x:v>
      </x:c>
      <x:c r="G10" s="835">
        <x:v>180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0.1</x:v>
      </x:c>
      <x:c r="Q10" s="263">
        <x:v>0</x:v>
      </x:c>
      <x:c r="R10" s="264">
        <x:v>0</x:v>
      </x:c>
      <x:c r="S10" s="263">
        <x:v>5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15</x:v>
      </x:c>
      <x:c r="D18" s="156">
        <x:v>0.25</x:v>
      </x:c>
      <x:c r="E18" s="146">
        <x:v>25</x:v>
      </x:c>
      <x:c r="F18" s="156">
        <x:v>0.125</x:v>
      </x:c>
      <x:c r="G18" s="146">
        <x:v>40</x:v>
      </x:c>
      <x:c r="H18" s="156">
        <x:v>0.154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45</x:v>
      </x:c>
      <x:c r="D19" s="283">
        <x:v>0.75</x:v>
      </x:c>
      <x:c r="E19" s="282">
        <x:v>175</x:v>
      </x:c>
      <x:c r="F19" s="283">
        <x:v>0.875</x:v>
      </x:c>
      <x:c r="G19" s="282">
        <x:v>220</x:v>
      </x:c>
      <x:c r="H19" s="284">
        <x:v>0.846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40</x:v>
      </x:c>
      <x:c r="D20" s="154">
        <x:v>0.727</x:v>
      </x:c>
      <x:c r="E20" s="145">
        <x:v>45</x:v>
      </x:c>
      <x:c r="F20" s="154">
        <x:v>0.22</x:v>
      </x:c>
      <x:c r="G20" s="145">
        <x:v>80</x:v>
      </x:c>
      <x:c r="H20" s="152">
        <x:v>0.308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45</x:v>
      </x:c>
      <x:c r="R20" s="147">
        <x:v>0.22</x:v>
      </x:c>
      <x:c r="S20" s="148">
        <x:v>45</x:v>
      </x:c>
      <x:c r="T20" s="147">
        <x:v>0.167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15</x:v>
      </x:c>
      <x:c r="D21" s="155">
        <x:v>0.273</x:v>
      </x:c>
      <x:c r="E21" s="146">
        <x:v>100</x:v>
      </x:c>
      <x:c r="F21" s="155">
        <x:v>0.488</x:v>
      </x:c>
      <x:c r="G21" s="146">
        <x:v>115</x:v>
      </x:c>
      <x:c r="H21" s="156">
        <x:v>0.442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60</x:v>
      </x:c>
      <x:c r="F22" s="157">
        <x:v>0.293</x:v>
      </x:c>
      <x:c r="G22" s="153">
        <x:v>65</x:v>
      </x:c>
      <x:c r="H22" s="158">
        <x:v>0.25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35</x:v>
      </x:c>
      <x:c r="P22" s="147">
        <x:v>0.583</x:v>
      </x:c>
      <x:c r="Q22" s="146">
        <x:v>0</x:v>
      </x:c>
      <x:c r="R22" s="147">
        <x:v>0</x:v>
      </x:c>
      <x:c r="S22" s="148">
        <x:v>35</x:v>
      </x:c>
      <x:c r="T22" s="147">
        <x:v>0.13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55</x:v>
      </x:c>
      <x:c r="D23" s="154">
        <x:v>1</x:v>
      </x:c>
      <x:c r="E23" s="145">
        <x:v>195</x:v>
      </x:c>
      <x:c r="F23" s="154">
        <x:v>0.975</x:v>
      </x:c>
      <x:c r="G23" s="145">
        <x:v>250</x:v>
      </x:c>
      <x:c r="H23" s="152">
        <x:v>0.98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5</x:v>
      </x:c>
      <x:c r="F26" s="155">
        <x:v>0.025</x:v>
      </x:c>
      <x:c r="G26" s="146">
        <x:v>5</x:v>
      </x:c>
      <x:c r="H26" s="156">
        <x:v>0.02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40</x:v>
      </x:c>
      <x:c r="D28" s="154">
        <x:v>0.727</x:v>
      </x:c>
      <x:c r="E28" s="145">
        <x:v>90</x:v>
      </x:c>
      <x:c r="F28" s="154">
        <x:v>0.45</x:v>
      </x:c>
      <x:c r="G28" s="145">
        <x:v>135</x:v>
      </x:c>
      <x:c r="H28" s="152">
        <x:v>0.519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15</x:v>
      </x:c>
      <x:c r="D29" s="155">
        <x:v>0.273</x:v>
      </x:c>
      <x:c r="E29" s="146">
        <x:v>110</x:v>
      </x:c>
      <x:c r="F29" s="155">
        <x:v>0.55</x:v>
      </x:c>
      <x:c r="G29" s="146">
        <x:v>125</x:v>
      </x:c>
      <x:c r="H29" s="156">
        <x:v>0.481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10</x:v>
      </x:c>
      <x:c r="D31" s="154">
        <x:v>0.167</x:v>
      </x:c>
      <x:c r="E31" s="145">
        <x:v>15</x:v>
      </x:c>
      <x:c r="F31" s="154">
        <x:v>0.073</x:v>
      </x:c>
      <x:c r="G31" s="145">
        <x:v>25</x:v>
      </x:c>
      <x:c r="H31" s="152">
        <x:v>0.096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5</x:v>
      </x:c>
      <x:c r="P31" s="147">
        <x:v>0.083</x:v>
      </x:c>
      <x:c r="Q31" s="146">
        <x:v>45</x:v>
      </x:c>
      <x:c r="R31" s="147">
        <x:v>0.22</x:v>
      </x:c>
      <x:c r="S31" s="148">
        <x:v>50</x:v>
      </x:c>
      <x:c r="T31" s="147">
        <x:v>0.185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50</x:v>
      </x:c>
      <x:c r="D32" s="157">
        <x:v>0.833</x:v>
      </x:c>
      <x:c r="E32" s="153">
        <x:v>190</x:v>
      </x:c>
      <x:c r="F32" s="157">
        <x:v>0.927</x:v>
      </x:c>
      <x:c r="G32" s="153">
        <x:v>235</x:v>
      </x:c>
      <x:c r="H32" s="158">
        <x:v>0.904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10</x:v>
      </x:c>
      <x:c r="D33" s="169">
        <x:v>0.182</x:v>
      </x:c>
      <x:c r="E33" s="145">
        <x:v>70</x:v>
      </x:c>
      <x:c r="F33" s="169">
        <x:v>0.341</x:v>
      </x:c>
      <x:c r="G33" s="145">
        <x:v>80</x:v>
      </x:c>
      <x:c r="H33" s="152">
        <x:v>0.308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20</x:v>
      </x:c>
      <x:c r="P33" s="147">
        <x:v>0.333</x:v>
      </x:c>
      <x:c r="Q33" s="146">
        <x:v>25</x:v>
      </x:c>
      <x:c r="R33" s="147">
        <x:v>0.122</x:v>
      </x:c>
      <x:c r="S33" s="148">
        <x:v>45</x:v>
      </x:c>
      <x:c r="T33" s="147">
        <x:v>0.167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10</x:v>
      </x:c>
      <x:c r="D34" s="169">
        <x:v>0.182</x:v>
      </x:c>
      <x:c r="E34" s="168">
        <x:v>10</x:v>
      </x:c>
      <x:c r="F34" s="169">
        <x:v>0.049</x:v>
      </x:c>
      <x:c r="G34" s="168">
        <x:v>20</x:v>
      </x:c>
      <x:c r="H34" s="170">
        <x:v>0.077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15</x:v>
      </x:c>
      <x:c r="D35" s="155">
        <x:v>0.273</x:v>
      </x:c>
      <x:c r="E35" s="146">
        <x:v>15</x:v>
      </x:c>
      <x:c r="F35" s="155">
        <x:v>0.073</x:v>
      </x:c>
      <x:c r="G35" s="146">
        <x:v>30</x:v>
      </x:c>
      <x:c r="H35" s="156">
        <x:v>0.115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10</x:v>
      </x:c>
      <x:c r="D36" s="155">
        <x:v>0.182</x:v>
      </x:c>
      <x:c r="E36" s="146">
        <x:v>25</x:v>
      </x:c>
      <x:c r="F36" s="155">
        <x:v>0.122</x:v>
      </x:c>
      <x:c r="G36" s="146">
        <x:v>35</x:v>
      </x:c>
      <x:c r="H36" s="156">
        <x:v>0.135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10</x:v>
      </x:c>
      <x:c r="D37" s="166">
        <x:v>0.182</x:v>
      </x:c>
      <x:c r="E37" s="165">
        <x:v>80</x:v>
      </x:c>
      <x:c r="F37" s="155">
        <x:v>0.39</x:v>
      </x:c>
      <x:c r="G37" s="165">
        <x:v>90</x:v>
      </x:c>
      <x:c r="H37" s="167">
        <x:v>0.346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5</x:v>
      </x:c>
      <x:c r="R37" s="147">
        <x:v>0.024</x:v>
      </x:c>
      <x:c r="S37" s="148">
        <x:v>5</x:v>
      </x:c>
      <x:c r="T37" s="147">
        <x:v>0.019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5</x:v>
      </x:c>
      <x:c r="F38" s="157">
        <x:v>0.024</x:v>
      </x:c>
      <x:c r="G38" s="159">
        <x:v>5</x:v>
      </x:c>
      <x:c r="H38" s="161">
        <x:v>0.019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55</x:v>
      </x:c>
      <x:c r="D39" s="272">
        <x:v>1</x:v>
      </x:c>
      <x:c r="E39" s="271">
        <x:v>200</x:v>
      </x:c>
      <x:c r="F39" s="272">
        <x:v>0.976</x:v>
      </x:c>
      <x:c r="G39" s="271">
        <x:v>255</x:v>
      </x:c>
      <x:c r="H39" s="273">
        <x:v>0.981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5</x:v>
      </x:c>
      <x:c r="R40" s="147">
        <x:v>0.024</x:v>
      </x:c>
      <x:c r="S40" s="148">
        <x:v>5</x:v>
      </x:c>
      <x:c r="T40" s="147">
        <x:v>0.019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5</x:v>
      </x:c>
      <x:c r="F41" s="160">
        <x:v>0.024</x:v>
      </x:c>
      <x:c r="G41" s="159">
        <x:v>5</x:v>
      </x:c>
      <x:c r="H41" s="161">
        <x:v>0.019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45</x:v>
      </x:c>
      <x:c r="D42" s="163">
        <x:v>0.75</x:v>
      </x:c>
      <x:c r="E42" s="162">
        <x:v>130</x:v>
      </x:c>
      <x:c r="F42" s="163">
        <x:v>0.65</x:v>
      </x:c>
      <x:c r="G42" s="162">
        <x:v>175</x:v>
      </x:c>
      <x:c r="H42" s="164">
        <x:v>0.686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25</x:v>
      </x:c>
      <x:c r="R42" s="147">
        <x:v>0.122</x:v>
      </x:c>
      <x:c r="S42" s="148">
        <x:v>30</x:v>
      </x:c>
      <x:c r="T42" s="147">
        <x:v>0.111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15</x:v>
      </x:c>
      <x:c r="D43" s="160">
        <x:v>0.25</x:v>
      </x:c>
      <x:c r="E43" s="159">
        <x:v>70</x:v>
      </x:c>
      <x:c r="F43" s="160">
        <x:v>0.35</x:v>
      </x:c>
      <x:c r="G43" s="159">
        <x:v>80</x:v>
      </x:c>
      <x:c r="H43" s="161">
        <x:v>0.314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15</x:v>
      </x:c>
      <x:c r="D44" s="169">
        <x:v>0.429</x:v>
      </x:c>
      <x:c r="E44" s="168">
        <x:v>15</x:v>
      </x:c>
      <x:c r="F44" s="169">
        <x:v>0.375</x:v>
      </x:c>
      <x:c r="G44" s="168">
        <x:v>30</x:v>
      </x:c>
      <x:c r="H44" s="170">
        <x:v>0.375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0.286</x:v>
      </x:c>
      <x:c r="E45" s="168">
        <x:v>10</x:v>
      </x:c>
      <x:c r="F45" s="155">
        <x:v>0.25</x:v>
      </x:c>
      <x:c r="G45" s="146">
        <x:v>20</x:v>
      </x:c>
      <x:c r="H45" s="156">
        <x:v>0.25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0</x:v>
      </x:c>
      <x:c r="D46" s="155">
        <x:v>0</x:v>
      </x:c>
      <x:c r="E46" s="168">
        <x:v>5</x:v>
      </x:c>
      <x:c r="F46" s="155">
        <x:v>0.125</x:v>
      </x:c>
      <x:c r="G46" s="146">
        <x:v>5</x:v>
      </x:c>
      <x:c r="H46" s="156">
        <x:v>0.063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10</x:v>
      </x:c>
      <x:c r="D47" s="155">
        <x:v>0.286</x:v>
      </x:c>
      <x:c r="E47" s="168">
        <x:v>5</x:v>
      </x:c>
      <x:c r="F47" s="155">
        <x:v>0.125</x:v>
      </x:c>
      <x:c r="G47" s="146">
        <x:v>15</x:v>
      </x:c>
      <x:c r="H47" s="156">
        <x:v>0.188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0</x:v>
      </x:c>
      <x:c r="D48" s="157">
        <x:v>0</x:v>
      </x:c>
      <x:c r="E48" s="168">
        <x:v>5</x:v>
      </x:c>
      <x:c r="F48" s="157">
        <x:v>0.125</x:v>
      </x:c>
      <x:c r="G48" s="153">
        <x:v>10</x:v>
      </x:c>
      <x:c r="H48" s="158">
        <x:v>0.125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25</x:v>
      </x:c>
      <x:c r="D49" s="154">
        <x:v>0.455</x:v>
      </x:c>
      <x:c r="E49" s="145">
        <x:v>75</x:v>
      </x:c>
      <x:c r="F49" s="154">
        <x:v>0.375</x:v>
      </x:c>
      <x:c r="G49" s="145">
        <x:v>100</x:v>
      </x:c>
      <x:c r="H49" s="152">
        <x:v>0.385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5</x:v>
      </x:c>
      <x:c r="D50" s="155">
        <x:v>0.091</x:v>
      </x:c>
      <x:c r="E50" s="146">
        <x:v>30</x:v>
      </x:c>
      <x:c r="F50" s="155">
        <x:v>0.15</x:v>
      </x:c>
      <x:c r="G50" s="146">
        <x:v>40</x:v>
      </x:c>
      <x:c r="H50" s="156">
        <x:v>0.154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55</x:v>
      </x:c>
      <x:c r="R50" s="147">
        <x:v>0.268</x:v>
      </x:c>
      <x:c r="S50" s="148">
        <x:v>55</x:v>
      </x:c>
      <x:c r="T50" s="147">
        <x:v>0.204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10</x:v>
      </x:c>
      <x:c r="D51" s="155">
        <x:v>0.182</x:v>
      </x:c>
      <x:c r="E51" s="146">
        <x:v>30</x:v>
      </x:c>
      <x:c r="F51" s="155">
        <x:v>0.15</x:v>
      </x:c>
      <x:c r="G51" s="146">
        <x:v>40</x:v>
      </x:c>
      <x:c r="H51" s="156">
        <x:v>0.154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10</x:v>
      </x:c>
      <x:c r="D52" s="155">
        <x:v>0.182</x:v>
      </x:c>
      <x:c r="E52" s="146">
        <x:v>35</x:v>
      </x:c>
      <x:c r="F52" s="155">
        <x:v>0.175</x:v>
      </x:c>
      <x:c r="G52" s="146">
        <x:v>45</x:v>
      </x:c>
      <x:c r="H52" s="156">
        <x:v>0.173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5</x:v>
      </x:c>
      <x:c r="D53" s="157">
        <x:v>0.091</x:v>
      </x:c>
      <x:c r="E53" s="153">
        <x:v>30</x:v>
      </x:c>
      <x:c r="F53" s="157">
        <x:v>0.15</x:v>
      </x:c>
      <x:c r="G53" s="153">
        <x:v>35</x:v>
      </x:c>
      <x:c r="H53" s="158">
        <x:v>0.135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2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769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49</x:v>
      </x:c>
      <x:c r="D15" s="42">
        <x:v>91.326530612</x:v>
      </x:c>
      <x:c r="E15" s="42" t="s">
        <x:v>170</x:v>
      </x:c>
      <x:c r="F15" s="42">
        <x:v>84.213808784</x:v>
      </x:c>
      <x:c r="G15" s="42">
        <x:v>7.1127218283</x:v>
      </x:c>
      <x:c r="H15" s="42">
        <x:v>1.604181909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49</x:v>
      </x:c>
      <x:c r="D16" s="42">
        <x:v>83.401360544</x:v>
      </x:c>
      <x:c r="E16" s="42" t="s">
        <x:v>170</x:v>
      </x:c>
      <x:c r="F16" s="42">
        <x:v>78.52577187</x:v>
      </x:c>
      <x:c r="G16" s="42">
        <x:v>4.8755886746</x:v>
      </x:c>
      <x:c r="H16" s="42">
        <x:v>0.8365721764</x:v>
      </x:c>
      <x:c r="I16" s="21"/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49</x:v>
      </x:c>
      <x:c r="D17" s="52">
        <x:v>90.816326531</x:v>
      </x:c>
      <x:c r="E17" s="52" t="s">
        <x:v>170</x:v>
      </x:c>
      <x:c r="F17" s="52">
        <x:v>83.778841106</x:v>
      </x:c>
      <x:c r="G17" s="52">
        <x:v>7.0374854246</x:v>
      </x:c>
      <x:c r="H17" s="52">
        <x:v>1.4403939988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92</x:v>
      </x:c>
      <x:c r="D18" s="56">
        <x:v>90.217391304</x:v>
      </x:c>
      <x:c r="E18" s="56"/>
      <x:c r="F18" s="56">
        <x:v>84.502184601</x:v>
      </x:c>
      <x:c r="G18" s="56">
        <x:v>5.7152067031</x:v>
      </x:c>
      <x:c r="H18" s="56">
        <x:v>2.0030768212</x:v>
      </x:c>
      <x:c r="I18" s="57" t="s">
        <x:v>63</x:v>
      </x:c>
      <x:c r="J18" s="67"/>
      <x:c r="K18" s="68"/>
      <x:c r="L18" s="187" t="s">
        <x:v>60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62</x:v>
      </x:c>
      <x:c r="D19" s="42">
        <x:v>95.161290323</x:v>
      </x:c>
      <x:c r="E19" s="42"/>
      <x:c r="F19" s="42">
        <x:v>94.902730956</x:v>
      </x:c>
      <x:c r="G19" s="42">
        <x:v>0.258559367</x:v>
      </x:c>
      <x:c r="H19" s="42">
        <x:v>0.0904954334</x:v>
      </x:c>
      <x:c r="I19" s="21"/>
      <x:c r="J19" s="11" t="s">
        <x:v>64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62</x:v>
      </x:c>
      <x:c r="D20" s="42">
        <x:v>74.193548387</x:v>
      </x:c>
      <x:c r="E20" s="42"/>
      <x:c r="F20" s="42">
        <x:v>71.147039001</x:v>
      </x:c>
      <x:c r="G20" s="42">
        <x:v>3.0465093858</x:v>
      </x:c>
      <x:c r="H20" s="42">
        <x:v>0.5812211605</x:v>
      </x:c>
      <x:c r="I20" s="21"/>
      <x:c r="J20" s="188" t="s">
        <x:v>64</x:v>
      </x:c>
      <x:c r="K20" s="189"/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64</x:v>
      </x:c>
      <x:c r="D22" s="260">
        <x:v>91.015625</x:v>
      </x:c>
      <x:c r="E22" s="260"/>
      <x:c r="F22" s="42">
        <x:v>87.382618597</x:v>
      </x:c>
      <x:c r="G22" s="42">
        <x:v>3.6330064032</x:v>
      </x:c>
      <x:c r="H22" s="42">
        <x:v>0.9356055701</x:v>
      </x:c>
      <x:c r="I22" s="21"/>
      <x:c r="J22" s="191"/>
      <x:c r="K22" s="36"/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64</x:v>
      </x:c>
      <x:c r="D23" s="260">
        <x:v>91.875</x:v>
      </x:c>
      <x:c r="E23" s="260" t="s">
        <x:v>170</x:v>
      </x:c>
      <x:c r="F23" s="42">
        <x:v>82.972968942</x:v>
      </x:c>
      <x:c r="G23" s="42">
        <x:v>8.9020310579</x:v>
      </x:c>
      <x:c r="H23" s="42">
        <x:v>2.1737453269</x:v>
      </x:c>
      <x:c r="I23" s="8" t="s">
        <x:v>63</x:v>
      </x:c>
      <x:c r="J23" s="35"/>
      <x:c r="K23" s="37"/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64</x:v>
      </x:c>
      <x:c r="D24" s="51">
        <x:v>93.489583333</x:v>
      </x:c>
      <x:c r="E24" s="51" t="s">
        <x:v>170</x:v>
      </x:c>
      <x:c r="F24" s="52">
        <x:v>81.566538059</x:v>
      </x:c>
      <x:c r="G24" s="52">
        <x:v>11.923045274</x:v>
      </x:c>
      <x:c r="H24" s="52">
        <x:v>2.8782670942</x:v>
      </x:c>
      <x:c r="I24" s="53" t="s">
        <x:v>63</x:v>
      </x:c>
      <x:c r="J24" s="72"/>
      <x:c r="K24" s="73" t="s">
        <x:v>63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105</x:v>
      </x:c>
      <x:c r="D27" s="244">
        <x:v>73.333333333</x:v>
      </x:c>
      <x:c r="E27" s="244"/>
      <x:c r="F27" s="10">
        <x:v>77.977411287</x:v>
      </x:c>
      <x:c r="G27" s="10">
        <x:v>-4.644077954</x:v>
      </x:c>
      <x:c r="H27" s="10">
        <x:v>-1.172092342</x:v>
      </x:c>
      <x:c r="I27" s="9"/>
      <x:c r="J27" s="38"/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49</x:v>
      </x:c>
      <x:c r="D15" s="42">
        <x:v>91.326530612</x:v>
      </x:c>
      <x:c r="E15" s="42" t="s">
        <x:v>170</x:v>
      </x:c>
      <x:c r="F15" s="42">
        <x:v>84.213808784</x:v>
      </x:c>
      <x:c r="G15" s="42">
        <x:v>7.1127218283</x:v>
      </x:c>
      <x:c r="H15" s="42">
        <x:v>1.604181909</x:v>
      </x:c>
      <x:c r="I15" s="8"/>
      <x:c r="J15" s="11"/>
      <x:c r="K15" s="18"/>
      <x:c r="L15" s="18"/>
      <x:c r="M15" s="11" t="s">
        <x:v>59</x:v>
      </x:c>
      <x:c r="N15" s="269" t="s">
        <x:v>59</x:v>
      </x:c>
      <x:c r="O15" s="265"/>
      <x:c r="P15" s="11"/>
      <x:c r="Q15" s="12"/>
      <x:c r="R15" s="18"/>
      <x:c r="S15" s="18"/>
      <x:c r="T15" s="11"/>
      <x:c r="U15" s="12"/>
      <x:c r="V15" s="11"/>
      <x:c r="W15" s="183" t="s">
        <x:v>87</x:v>
      </x:c>
      <x:c r="X15" s="13" t="s">
        <x:v>64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49</x:v>
      </x:c>
      <x:c r="D16" s="42">
        <x:v>83.401360544</x:v>
      </x:c>
      <x:c r="E16" s="42" t="s">
        <x:v>170</x:v>
      </x:c>
      <x:c r="F16" s="42">
        <x:v>78.52577187</x:v>
      </x:c>
      <x:c r="G16" s="42">
        <x:v>4.8755886746</x:v>
      </x:c>
      <x:c r="H16" s="42">
        <x:v>0.8365721764</x:v>
      </x:c>
      <x:c r="I16" s="21"/>
      <x:c r="J16" s="11"/>
      <x:c r="K16" s="18"/>
      <x:c r="L16" s="18"/>
      <x:c r="M16" s="11" t="s">
        <x:v>59</x:v>
      </x:c>
      <x:c r="N16" s="18" t="s">
        <x:v>59</x:v>
      </x:c>
      <x:c r="O16" s="12"/>
      <x:c r="P16" s="18"/>
      <x:c r="Q16" s="12"/>
      <x:c r="R16" s="18"/>
      <x:c r="S16" s="18"/>
      <x:c r="T16" s="11"/>
      <x:c r="U16" s="12"/>
      <x:c r="V16" s="18"/>
      <x:c r="W16" s="18" t="s">
        <x:v>87</x:v>
      </x:c>
      <x:c r="X16" s="13" t="s">
        <x:v>64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49</x:v>
      </x:c>
      <x:c r="D17" s="52">
        <x:v>90.816326531</x:v>
      </x:c>
      <x:c r="E17" s="52" t="s">
        <x:v>170</x:v>
      </x:c>
      <x:c r="F17" s="52">
        <x:v>83.778841106</x:v>
      </x:c>
      <x:c r="G17" s="52">
        <x:v>7.0374854246</x:v>
      </x:c>
      <x:c r="H17" s="52">
        <x:v>1.4403939988</x:v>
      </x:c>
      <x:c r="I17" s="59"/>
      <x:c r="J17" s="60"/>
      <x:c r="K17" s="61"/>
      <x:c r="L17" s="61"/>
      <x:c r="M17" s="60" t="s">
        <x:v>59</x:v>
      </x:c>
      <x:c r="N17" s="266" t="s">
        <x:v>59</x:v>
      </x:c>
      <x:c r="O17" s="62"/>
      <x:c r="P17" s="61"/>
      <x:c r="Q17" s="63"/>
      <x:c r="R17" s="61"/>
      <x:c r="S17" s="61"/>
      <x:c r="T17" s="60"/>
      <x:c r="U17" s="63"/>
      <x:c r="V17" s="60"/>
      <x:c r="W17" s="61" t="s">
        <x:v>87</x:v>
      </x:c>
      <x:c r="X17" s="64" t="s">
        <x:v>64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92</x:v>
      </x:c>
      <x:c r="D18" s="56">
        <x:v>90.217391304</x:v>
      </x:c>
      <x:c r="E18" s="56"/>
      <x:c r="F18" s="56">
        <x:v>84.502184601</x:v>
      </x:c>
      <x:c r="G18" s="56">
        <x:v>5.7152067031</x:v>
      </x:c>
      <x:c r="H18" s="56">
        <x:v>2.0030768212</x:v>
      </x:c>
      <x:c r="I18" s="57" t="s">
        <x:v>63</x:v>
      </x:c>
      <x:c r="J18" s="67"/>
      <x:c r="K18" s="68"/>
      <x:c r="L18" s="68" t="s">
        <x:v>60</x:v>
      </x:c>
      <x:c r="M18" s="67" t="s">
        <x:v>59</x:v>
      </x:c>
      <x:c r="N18" s="267" t="s">
        <x:v>63</x:v>
      </x:c>
      <x:c r="O18" s="69"/>
      <x:c r="P18" s="68"/>
      <x:c r="Q18" s="70" t="s">
        <x:v>63</x:v>
      </x:c>
      <x:c r="R18" s="68"/>
      <x:c r="S18" s="68"/>
      <x:c r="T18" s="67"/>
      <x:c r="U18" s="70"/>
      <x:c r="V18" s="67" t="s">
        <x:v>63</x:v>
      </x:c>
      <x:c r="W18" s="68" t="s">
        <x:v>64</x:v>
      </x:c>
      <x:c r="X18" s="71" t="s">
        <x:v>64</x:v>
      </x:c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62</x:v>
      </x:c>
      <x:c r="D19" s="42">
        <x:v>95.161290323</x:v>
      </x:c>
      <x:c r="E19" s="42"/>
      <x:c r="F19" s="42">
        <x:v>94.902730956</x:v>
      </x:c>
      <x:c r="G19" s="42">
        <x:v>0.258559367</x:v>
      </x:c>
      <x:c r="H19" s="42">
        <x:v>0.0904954334</x:v>
      </x:c>
      <x:c r="I19" s="21"/>
      <x:c r="J19" s="11" t="s">
        <x:v>64</x:v>
      </x:c>
      <x:c r="K19" s="18"/>
      <x:c r="L19" s="12"/>
      <x:c r="M19" s="18" t="s">
        <x:v>59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 t="s">
        <x:v>64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62</x:v>
      </x:c>
      <x:c r="D20" s="42">
        <x:v>74.193548387</x:v>
      </x:c>
      <x:c r="E20" s="42"/>
      <x:c r="F20" s="42">
        <x:v>71.147039001</x:v>
      </x:c>
      <x:c r="G20" s="42">
        <x:v>3.0465093858</x:v>
      </x:c>
      <x:c r="H20" s="42">
        <x:v>0.5812211605</x:v>
      </x:c>
      <x:c r="I20" s="21"/>
      <x:c r="J20" s="11" t="s">
        <x:v>64</x:v>
      </x:c>
      <x:c r="K20" s="18"/>
      <x:c r="L20" s="34"/>
      <x:c r="M20" s="18" t="s">
        <x:v>59</x:v>
      </x:c>
      <x:c r="N20" s="189"/>
      <x:c r="O20" s="34"/>
      <x:c r="P20" s="18"/>
      <x:c r="Q20" s="34"/>
      <x:c r="R20" s="18"/>
      <x:c r="S20" s="34"/>
      <x:c r="T20" s="18"/>
      <x:c r="U20" s="34"/>
      <x:c r="V20" s="18"/>
      <x:c r="W20" s="18" t="s">
        <x:v>64</x:v>
      </x:c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64</x:v>
      </x:c>
      <x:c r="D22" s="260">
        <x:v>91.015625</x:v>
      </x:c>
      <x:c r="E22" s="260"/>
      <x:c r="F22" s="42">
        <x:v>87.382618597</x:v>
      </x:c>
      <x:c r="G22" s="42">
        <x:v>3.6330064032</x:v>
      </x:c>
      <x:c r="H22" s="42">
        <x:v>0.9356055701</x:v>
      </x:c>
      <x:c r="I22" s="21"/>
      <x:c r="J22" s="35"/>
      <x:c r="K22" s="36"/>
      <x:c r="L22" s="37" t="s">
        <x:v>59</x:v>
      </x:c>
      <x:c r="M22" s="35" t="s">
        <x:v>59</x:v>
      </x:c>
      <x:c r="N22" s="270"/>
      <x:c r="O22" s="17"/>
      <x:c r="P22" s="14"/>
      <x:c r="Q22" s="15"/>
      <x:c r="R22" s="17" t="s">
        <x:v>64</x:v>
      </x:c>
      <x:c r="S22" s="17" t="s">
        <x:v>59</x:v>
      </x:c>
      <x:c r="T22" s="14"/>
      <x:c r="U22" s="15"/>
      <x:c r="V22" s="14"/>
      <x:c r="W22" s="270" t="s">
        <x:v>64</x:v>
      </x:c>
      <x:c r="X22" s="14" t="s">
        <x:v>64</x:v>
      </x:c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64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64</x:v>
      </x:c>
      <x:c r="D23" s="260">
        <x:v>91.875</x:v>
      </x:c>
      <x:c r="E23" s="260" t="s">
        <x:v>170</x:v>
      </x:c>
      <x:c r="F23" s="42">
        <x:v>82.972968942</x:v>
      </x:c>
      <x:c r="G23" s="42">
        <x:v>8.9020310579</x:v>
      </x:c>
      <x:c r="H23" s="42">
        <x:v>2.1737453269</x:v>
      </x:c>
      <x:c r="I23" s="21" t="s">
        <x:v>63</x:v>
      </x:c>
      <x:c r="J23" s="35"/>
      <x:c r="K23" s="37"/>
      <x:c r="L23" s="37" t="s">
        <x:v>59</x:v>
      </x:c>
      <x:c r="M23" s="14" t="s">
        <x:v>59</x:v>
      </x:c>
      <x:c r="N23" s="17"/>
      <x:c r="O23" s="17" t="s">
        <x:v>63</x:v>
      </x:c>
      <x:c r="P23" s="14"/>
      <x:c r="Q23" s="15" t="s">
        <x:v>63</x:v>
      </x:c>
      <x:c r="R23" s="17" t="s">
        <x:v>64</x:v>
      </x:c>
      <x:c r="S23" s="17" t="s">
        <x:v>59</x:v>
      </x:c>
      <x:c r="T23" s="14" t="s">
        <x:v>63</x:v>
      </x:c>
      <x:c r="U23" s="15"/>
      <x:c r="V23" s="14" t="s">
        <x:v>63</x:v>
      </x:c>
      <x:c r="W23" s="17" t="s">
        <x:v>64</x:v>
      </x:c>
      <x:c r="X23" s="14" t="s">
        <x:v>64</x:v>
      </x:c>
      <x:c r="Y23" s="15"/>
      <x:c r="Z23" s="17"/>
      <x:c r="AA23" s="17" t="s">
        <x:v>63</x:v>
      </x:c>
      <x:c r="AB23" s="537" t="s">
        <x:v>59</x:v>
      </x:c>
      <x:c r="AC23" s="538" t="s">
        <x:v>59</x:v>
      </x:c>
      <x:c r="AD23" s="538" t="s">
        <x:v>59</x:v>
      </x:c>
      <x:c r="AE23" s="14" t="s">
        <x:v>63</x:v>
      </x:c>
      <x:c r="AF23" s="17" t="s">
        <x:v>64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64</x:v>
      </x:c>
      <x:c r="D24" s="51">
        <x:v>93.489583333</x:v>
      </x:c>
      <x:c r="E24" s="51" t="s">
        <x:v>170</x:v>
      </x:c>
      <x:c r="F24" s="52">
        <x:v>81.566538059</x:v>
      </x:c>
      <x:c r="G24" s="52">
        <x:v>11.923045274</x:v>
      </x:c>
      <x:c r="H24" s="52">
        <x:v>2.8782670942</x:v>
      </x:c>
      <x:c r="I24" s="59" t="s">
        <x:v>63</x:v>
      </x:c>
      <x:c r="J24" s="72"/>
      <x:c r="K24" s="73" t="s">
        <x:v>63</x:v>
      </x:c>
      <x:c r="L24" s="73" t="s">
        <x:v>59</x:v>
      </x:c>
      <x:c r="M24" s="74" t="s">
        <x:v>59</x:v>
      </x:c>
      <x:c r="N24" s="65"/>
      <x:c r="O24" s="65" t="s">
        <x:v>63</x:v>
      </x:c>
      <x:c r="P24" s="74" t="s">
        <x:v>63</x:v>
      </x:c>
      <x:c r="Q24" s="66"/>
      <x:c r="R24" s="65" t="s">
        <x:v>64</x:v>
      </x:c>
      <x:c r="S24" s="65" t="s">
        <x:v>59</x:v>
      </x:c>
      <x:c r="T24" s="74" t="s">
        <x:v>63</x:v>
      </x:c>
      <x:c r="U24" s="66" t="s">
        <x:v>63</x:v>
      </x:c>
      <x:c r="V24" s="74" t="s">
        <x:v>60</x:v>
      </x:c>
      <x:c r="W24" s="65" t="s">
        <x:v>64</x:v>
      </x:c>
      <x:c r="X24" s="74" t="s">
        <x:v>64</x:v>
      </x:c>
      <x:c r="Y24" s="66" t="s">
        <x:v>63</x:v>
      </x:c>
      <x:c r="Z24" s="65" t="s">
        <x:v>63</x:v>
      </x:c>
      <x:c r="AA24" s="65"/>
      <x:c r="AB24" s="540" t="s">
        <x:v>59</x:v>
      </x:c>
      <x:c r="AC24" s="541" t="s">
        <x:v>59</x:v>
      </x:c>
      <x:c r="AD24" s="541" t="s">
        <x:v>59</x:v>
      </x:c>
      <x:c r="AE24" s="74" t="s">
        <x:v>63</x:v>
      </x:c>
      <x:c r="AF24" s="65" t="s">
        <x:v>64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 t="s">
        <x:v>64</x:v>
      </x:c>
      <x:c r="S26" s="17"/>
      <x:c r="T26" s="14" t="s">
        <x:v>87</x:v>
      </x:c>
      <x:c r="U26" s="15"/>
      <x:c r="V26" s="14"/>
      <x:c r="W26" s="17" t="s">
        <x:v>64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105</x:v>
      </x:c>
      <x:c r="D27" s="244">
        <x:v>73.333333333</x:v>
      </x:c>
      <x:c r="E27" s="244"/>
      <x:c r="F27" s="10">
        <x:v>77.977411287</x:v>
      </x:c>
      <x:c r="G27" s="10">
        <x:v>-4.644077954</x:v>
      </x:c>
      <x:c r="H27" s="10">
        <x:v>-1.172092342</x:v>
      </x:c>
      <x:c r="I27" s="9"/>
      <x:c r="J27" s="38"/>
      <x:c r="K27" s="39"/>
      <x:c r="L27" s="40"/>
      <x:c r="M27" s="38" t="s">
        <x:v>59</x:v>
      </x:c>
      <x:c r="N27" s="19"/>
      <x:c r="O27" s="19"/>
      <x:c r="P27" s="306"/>
      <x:c r="Q27" s="307"/>
      <x:c r="R27" s="19" t="s">
        <x:v>64</x:v>
      </x:c>
      <x:c r="S27" s="19"/>
      <x:c r="T27" s="306" t="s">
        <x:v>87</x:v>
      </x:c>
      <x:c r="U27" s="307"/>
      <x:c r="V27" s="306"/>
      <x:c r="W27" s="19" t="s">
        <x:v>64</x:v>
      </x:c>
      <x:c r="X27" s="306" t="s">
        <x:v>64</x:v>
      </x:c>
      <x:c r="Y27" s="307"/>
      <x:c r="Z27" s="19" t="s">
        <x:v>772</x:v>
      </x:c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51</x:v>
      </x:c>
      <x:c r="D15" s="42">
        <x:v>74.509803922</x:v>
      </x:c>
      <x:c r="E15" s="42" t="s">
        <x:v>169</x:v>
      </x:c>
      <x:c r="F15" s="42">
        <x:v>83.893203331</x:v>
      </x:c>
      <x:c r="G15" s="42">
        <x:v>-9.38339941</x:v>
      </x:c>
      <x:c r="H15" s="42">
        <x:v>-1.703663052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/>
      <x:c r="S15" s="18"/>
      <x:c r="T15" s="18" t="s">
        <x:v>64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64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34</x:v>
      </x:c>
      <x:c r="D16" s="649">
        <x:v>29.411764706</x:v>
      </x:c>
      <x:c r="E16" s="649" t="s">
        <x:v>169</x:v>
      </x:c>
      <x:c r="F16" s="649">
        <x:v>56.535083525</x:v>
      </x:c>
      <x:c r="G16" s="649">
        <x:v>-27.12331882</x:v>
      </x:c>
      <x:c r="H16" s="650">
        <x:v>-3.409552601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59</x:v>
      </x:c>
      <x:c r="O16" s="663" t="s">
        <x:v>64</x:v>
      </x:c>
      <x:c r="P16" s="652" t="s">
        <x:v>772</x:v>
      </x:c>
      <x:c r="Q16" s="653" t="s">
        <x:v>64</x:v>
      </x:c>
      <x:c r="R16" s="652" t="s">
        <x:v>61</x:v>
      </x:c>
      <x:c r="S16" s="653" t="s">
        <x:v>64</x:v>
      </x:c>
      <x:c r="T16" s="652" t="s">
        <x:v>64</x:v>
      </x:c>
      <x:c r="U16" s="653" t="s">
        <x:v>59</x:v>
      </x:c>
      <x:c r="V16" s="652" t="s">
        <x:v>59</x:v>
      </x:c>
      <x:c r="W16" s="653" t="s">
        <x:v>171</x:v>
      </x:c>
      <x:c r="X16" s="652" t="s">
        <x:v>87</x:v>
      </x:c>
      <x:c r="Y16" s="666" t="s">
        <x:v>64</x:v>
      </x:c>
      <x:c r="Z16" s="652" t="s">
        <x:v>171</x:v>
      </x:c>
      <x:c r="AA16" s="653"/>
      <x:c r="AB16" s="652" t="s">
        <x:v>61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157</x:v>
      </x:c>
      <x:c r="D18" s="260">
        <x:v>91.719745223</x:v>
      </x:c>
      <x:c r="E18" s="260" t="s">
        <x:v>170</x:v>
      </x:c>
      <x:c r="F18" s="42">
        <x:v>88.681542621</x:v>
      </x:c>
      <x:c r="G18" s="42">
        <x:v>3.0382026023</x:v>
      </x:c>
      <x:c r="H18" s="42">
        <x:v>1.1809469815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64</x:v>
      </x:c>
      <x:c r="P18" s="17"/>
      <x:c r="Q18" s="14" t="s">
        <x:v>171</x:v>
      </x:c>
      <x:c r="R18" s="15" t="s">
        <x:v>64</x:v>
      </x:c>
      <x:c r="S18" s="17"/>
      <x:c r="T18" s="17" t="s">
        <x:v>63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144</x:v>
      </x:c>
      <x:c r="D19" s="656">
        <x:v>93.055555556</x:v>
      </x:c>
      <x:c r="E19" s="656" t="s">
        <x:v>170</x:v>
      </x:c>
      <x:c r="F19" s="656">
        <x:v>91.97884921</x:v>
      </x:c>
      <x:c r="G19" s="656">
        <x:v>1.0767063459</x:v>
      </x:c>
      <x:c r="H19" s="657">
        <x:v>0.3698762395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64</x:v>
      </x:c>
      <x:c r="P19" s="665"/>
      <x:c r="Q19" s="662" t="s">
        <x:v>171</x:v>
      </x:c>
      <x:c r="R19" s="665" t="s">
        <x:v>64</x:v>
      </x:c>
      <x:c r="S19" s="662" t="s">
        <x:v>171</x:v>
      </x:c>
      <x:c r="T19" s="665" t="s">
        <x:v>171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44.75</x:v>
      </x:c>
      <x:c r="D15" s="94" t="s">
        <x:v>171</x:v>
      </x:c>
      <x:c r="E15" s="95" t="s">
        <x:v>171</x:v>
      </x:c>
      <x:c r="F15" s="301" t="s">
        <x:v>171</x:v>
      </x:c>
      <x:c r="G15" s="303" t="s">
        <x:v>59</x:v>
      </x:c>
      <x:c r="H15" s="95" t="s">
        <x:v>59</x:v>
      </x:c>
      <x:c r="I15" s="96">
        <x:v>44.75</x:v>
      </x:c>
      <x:c r="J15" s="94" t="s">
        <x:v>171</x:v>
      </x:c>
      <x:c r="K15" s="97" t="s">
        <x:v>171</x:v>
      </x:c>
      <x:c r="L15" s="95" t="s">
        <x:v>171</x:v>
      </x:c>
      <x:c r="M15" s="95" t="s">
        <x:v>171</x:v>
      </x:c>
      <x:c r="N15" s="94">
        <x:v>23.75</x:v>
      </x:c>
      <x:c r="O15" s="97" t="s">
        <x:v>171</x:v>
      </x:c>
      <x:c r="P15" s="94">
        <x:v>44.75</x:v>
      </x:c>
      <x:c r="Q15" s="97" t="s">
        <x:v>87</x:v>
      </x:c>
      <x:c r="R15" s="48" t="s">
        <x:v>64</x:v>
      </x:c>
      <x:c r="S15" s="97">
        <x:v>38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43.75</x:v>
      </x:c>
      <x:c r="Z15" s="100" t="s">
        <x:v>64</x:v>
      </x:c>
      <x:c r="AA15" s="96" t="s">
        <x:v>59</x:v>
      </x:c>
      <x:c r="AB15" s="174">
        <x:v>0.891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40.866666667</x:v>
      </x:c>
      <x:c r="D16" s="94" t="s">
        <x:v>171</x:v>
      </x:c>
      <x:c r="E16" s="95">
        <x:v>19</x:v>
      </x:c>
      <x:c r="F16" s="97" t="s">
        <x:v>171</x:v>
      </x:c>
      <x:c r="G16" s="94" t="s">
        <x:v>59</x:v>
      </x:c>
      <x:c r="H16" s="95" t="s">
        <x:v>59</x:v>
      </x:c>
      <x:c r="I16" s="97">
        <x:v>40.866666667</x:v>
      </x:c>
      <x:c r="J16" s="95" t="s">
        <x:v>171</x:v>
      </x:c>
      <x:c r="K16" s="97" t="s">
        <x:v>171</x:v>
      </x:c>
      <x:c r="L16" s="95">
        <x:v>20.4</x:v>
      </x:c>
      <x:c r="M16" s="95" t="s">
        <x:v>171</x:v>
      </x:c>
      <x:c r="N16" s="94">
        <x:v>22.55</x:v>
      </x:c>
      <x:c r="O16" s="97">
        <x:v>17.316666667</x:v>
      </x:c>
      <x:c r="P16" s="95">
        <x:v>40.866666667</x:v>
      </x:c>
      <x:c r="Q16" s="97" t="s">
        <x:v>87</x:v>
      </x:c>
      <x:c r="R16" s="48" t="s">
        <x:v>64</x:v>
      </x:c>
      <x:c r="S16" s="97">
        <x:v>34.716666667</x:v>
      </x:c>
      <x:c r="T16" s="95" t="s">
        <x:v>171</x:v>
      </x:c>
      <x:c r="U16" s="95" t="s">
        <x:v>171</x:v>
      </x:c>
      <x:c r="V16" s="98" t="s">
        <x:v>59</x:v>
      </x:c>
      <x:c r="W16" s="118" t="s">
        <x:v>59</x:v>
      </x:c>
      <x:c r="X16" s="99" t="s">
        <x:v>59</x:v>
      </x:c>
      <x:c r="Y16" s="100">
        <x:v>39.866666667</x:v>
      </x:c>
      <x:c r="Z16" s="100" t="s">
        <x:v>64</x:v>
      </x:c>
      <x:c r="AA16" s="97" t="s">
        <x:v>59</x:v>
      </x:c>
      <x:c r="AB16" s="175">
        <x:v>0.891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44.5</x:v>
      </x:c>
      <x:c r="D17" s="102" t="s">
        <x:v>171</x:v>
      </x:c>
      <x:c r="E17" s="103" t="s">
        <x:v>171</x:v>
      </x:c>
      <x:c r="F17" s="105" t="s">
        <x:v>171</x:v>
      </x:c>
      <x:c r="G17" s="102" t="s">
        <x:v>59</x:v>
      </x:c>
      <x:c r="H17" s="103" t="s">
        <x:v>59</x:v>
      </x:c>
      <x:c r="I17" s="104">
        <x:v>44.5</x:v>
      </x:c>
      <x:c r="J17" s="102" t="s">
        <x:v>171</x:v>
      </x:c>
      <x:c r="K17" s="105" t="s">
        <x:v>171</x:v>
      </x:c>
      <x:c r="L17" s="103" t="s">
        <x:v>171</x:v>
      </x:c>
      <x:c r="M17" s="103" t="s">
        <x:v>171</x:v>
      </x:c>
      <x:c r="N17" s="102" t="s">
        <x:v>171</x:v>
      </x:c>
      <x:c r="O17" s="105" t="s">
        <x:v>171</x:v>
      </x:c>
      <x:c r="P17" s="102">
        <x:v>44.5</x:v>
      </x:c>
      <x:c r="Q17" s="105" t="s">
        <x:v>87</x:v>
      </x:c>
      <x:c r="R17" s="106" t="s">
        <x:v>64</x:v>
      </x:c>
      <x:c r="S17" s="105">
        <x:v>37.666666667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>
        <x:v>43.5</x:v>
      </x:c>
      <x:c r="Z17" s="109" t="s">
        <x:v>64</x:v>
      </x:c>
      <x:c r="AA17" s="104" t="s">
        <x:v>59</x:v>
      </x:c>
      <x:c r="AB17" s="174">
        <x:v>0.891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83</x:v>
      </x:c>
      <x:c r="D18" s="111">
        <x:v>32</x:v>
      </x:c>
      <x:c r="E18" s="112">
        <x:v>18</x:v>
      </x:c>
      <x:c r="F18" s="114" t="s">
        <x:v>171</x:v>
      </x:c>
      <x:c r="G18" s="111" t="s">
        <x:v>59</x:v>
      </x:c>
      <x:c r="H18" s="112" t="s">
        <x:v>171</x:v>
      </x:c>
      <x:c r="I18" s="113">
        <x:v>50</x:v>
      </x:c>
      <x:c r="J18" s="111" t="s">
        <x:v>171</x:v>
      </x:c>
      <x:c r="K18" s="114" t="s">
        <x:v>171</x:v>
      </x:c>
      <x:c r="L18" s="112">
        <x:v>32</x:v>
      </x:c>
      <x:c r="M18" s="112" t="s">
        <x:v>171</x:v>
      </x:c>
      <x:c r="N18" s="111">
        <x:v>43</x:v>
      </x:c>
      <x:c r="O18" s="114">
        <x:v>40</x:v>
      </x:c>
      <x:c r="P18" s="111">
        <x:v>82</x:v>
      </x:c>
      <x:c r="Q18" s="114" t="s">
        <x:v>64</x:v>
      </x:c>
      <x:c r="R18" s="115" t="s">
        <x:v>64</x:v>
      </x:c>
      <x:c r="S18" s="114">
        <x:v>75</x:v>
      </x:c>
      <x:c r="T18" s="112">
        <x:v>62</x:v>
      </x:c>
      <x:c r="U18" s="112">
        <x:v>21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59</x:v>
      </x:c>
      <x:c r="D19" s="94" t="s">
        <x:v>64</x:v>
      </x:c>
      <x:c r="E19" s="95" t="s">
        <x:v>171</x:v>
      </x:c>
      <x:c r="F19" s="97" t="s">
        <x:v>171</x:v>
      </x:c>
      <x:c r="G19" s="95" t="s">
        <x:v>59</x:v>
      </x:c>
      <x:c r="H19" s="95" t="s">
        <x:v>171</x:v>
      </x:c>
      <x:c r="I19" s="97">
        <x:v>46</x:v>
      </x:c>
      <x:c r="J19" s="95" t="s">
        <x:v>171</x:v>
      </x:c>
      <x:c r="K19" s="97" t="s">
        <x:v>171</x:v>
      </x:c>
      <x:c r="L19" s="95" t="s">
        <x:v>171</x:v>
      </x:c>
      <x:c r="M19" s="105" t="s">
        <x:v>171</x:v>
      </x:c>
      <x:c r="N19" s="95" t="s">
        <x:v>171</x:v>
      </x:c>
      <x:c r="O19" s="97" t="s">
        <x:v>171</x:v>
      </x:c>
      <x:c r="P19" s="95">
        <x:v>57</x:v>
      </x:c>
      <x:c r="Q19" s="95" t="s">
        <x:v>64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0.845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46</x:v>
      </x:c>
      <x:c r="D20" s="94" t="s">
        <x:v>64</x:v>
      </x:c>
      <x:c r="E20" s="95">
        <x:v>25</x:v>
      </x:c>
      <x:c r="F20" s="119">
        <x:v>15</x:v>
      </x:c>
      <x:c r="G20" s="95" t="s">
        <x:v>59</x:v>
      </x:c>
      <x:c r="H20" s="95">
        <x:v>8</x:v>
      </x:c>
      <x:c r="I20" s="119">
        <x:v>38</x:v>
      </x:c>
      <x:c r="J20" s="95">
        <x:v>30</x:v>
      </x:c>
      <x:c r="K20" s="119">
        <x:v>16</x:v>
      </x:c>
      <x:c r="L20" s="95">
        <x:v>22</x:v>
      </x:c>
      <x:c r="M20" s="119" t="s">
        <x:v>171</x:v>
      </x:c>
      <x:c r="N20" s="95">
        <x:v>19</x:v>
      </x:c>
      <x:c r="O20" s="119">
        <x:v>27</x:v>
      </x:c>
      <x:c r="P20" s="95">
        <x:v>44</x:v>
      </x:c>
      <x:c r="Q20" s="95" t="s">
        <x:v>64</x:v>
      </x:c>
      <x:c r="R20" s="48">
        <x:v>8</x:v>
      </x:c>
      <x:c r="S20" s="97">
        <x:v>38</x:v>
      </x:c>
      <x:c r="T20" s="95">
        <x:v>33</x:v>
      </x:c>
      <x:c r="U20" s="95">
        <x:v>13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0.845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58.25</x:v>
      </x:c>
      <x:c r="D22" s="94">
        <x:v>31</x:v>
      </x:c>
      <x:c r="E22" s="120" t="s">
        <x:v>171</x:v>
      </x:c>
      <x:c r="F22" s="301" t="s">
        <x:v>59</x:v>
      </x:c>
      <x:c r="G22" s="303" t="s">
        <x:v>59</x:v>
      </x:c>
      <x:c r="H22" s="100" t="s">
        <x:v>171</x:v>
      </x:c>
      <x:c r="I22" s="96">
        <x:v>47.25</x:v>
      </x:c>
      <x:c r="J22" s="48" t="s">
        <x:v>171</x:v>
      </x:c>
      <x:c r="K22" s="96" t="s">
        <x:v>171</x:v>
      </x:c>
      <x:c r="L22" s="100" t="s">
        <x:v>64</x:v>
      </x:c>
      <x:c r="M22" s="100" t="s">
        <x:v>59</x:v>
      </x:c>
      <x:c r="N22" s="48" t="s">
        <x:v>171</x:v>
      </x:c>
      <x:c r="O22" s="96">
        <x:v>29.5</x:v>
      </x:c>
      <x:c r="P22" s="48">
        <x:v>57.75</x:v>
      </x:c>
      <x:c r="Q22" s="96" t="s">
        <x:v>64</x:v>
      </x:c>
      <x:c r="R22" s="48" t="s">
        <x:v>64</x:v>
      </x:c>
      <x:c r="S22" s="96">
        <x:v>53.75</x:v>
      </x:c>
      <x:c r="T22" s="100" t="s">
        <x:v>171</x:v>
      </x:c>
      <x:c r="U22" s="100" t="s">
        <x:v>171</x:v>
      </x:c>
      <x:c r="V22" s="98" t="s">
        <x:v>59</x:v>
      </x:c>
      <x:c r="W22" s="304" t="s">
        <x:v>59</x:v>
      </x:c>
      <x:c r="X22" s="118" t="s">
        <x:v>59</x:v>
      </x:c>
      <x:c r="Y22" s="48">
        <x:v>57.25</x:v>
      </x:c>
      <x:c r="Z22" s="100" t="s">
        <x:v>64</x:v>
      </x:c>
      <x:c r="AA22" s="96" t="s">
        <x:v>59</x:v>
      </x:c>
      <x:c r="AB22" s="174">
        <x:v>0.727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58.8</x:v>
      </x:c>
      <x:c r="D23" s="94" t="s">
        <x:v>171</x:v>
      </x:c>
      <x:c r="E23" s="95" t="s">
        <x:v>171</x:v>
      </x:c>
      <x:c r="F23" s="97" t="s">
        <x:v>59</x:v>
      </x:c>
      <x:c r="G23" s="94" t="s">
        <x:v>59</x:v>
      </x:c>
      <x:c r="H23" s="100">
        <x:v>8.2</x:v>
      </x:c>
      <x:c r="I23" s="96" t="s">
        <x:v>171</x:v>
      </x:c>
      <x:c r="J23" s="48" t="s">
        <x:v>171</x:v>
      </x:c>
      <x:c r="K23" s="96" t="s">
        <x:v>171</x:v>
      </x:c>
      <x:c r="L23" s="100" t="s">
        <x:v>64</x:v>
      </x:c>
      <x:c r="M23" s="100" t="s">
        <x:v>59</x:v>
      </x:c>
      <x:c r="N23" s="48" t="s">
        <x:v>171</x:v>
      </x:c>
      <x:c r="O23" s="96">
        <x:v>28.6</x:v>
      </x:c>
      <x:c r="P23" s="48">
        <x:v>57.8</x:v>
      </x:c>
      <x:c r="Q23" s="96" t="s">
        <x:v>64</x:v>
      </x:c>
      <x:c r="R23" s="48" t="s">
        <x:v>64</x:v>
      </x:c>
      <x:c r="S23" s="96">
        <x:v>53.8</x:v>
      </x:c>
      <x:c r="T23" s="100" t="s">
        <x:v>171</x:v>
      </x:c>
      <x:c r="U23" s="100" t="s">
        <x:v>171</x:v>
      </x:c>
      <x:c r="V23" s="98" t="s">
        <x:v>59</x:v>
      </x:c>
      <x:c r="W23" s="118" t="s">
        <x:v>59</x:v>
      </x:c>
      <x:c r="X23" s="118" t="s">
        <x:v>59</x:v>
      </x:c>
      <x:c r="Y23" s="48">
        <x:v>57.8</x:v>
      </x:c>
      <x:c r="Z23" s="100" t="s">
        <x:v>64</x:v>
      </x:c>
      <x:c r="AA23" s="96" t="s">
        <x:v>59</x:v>
      </x:c>
      <x:c r="AB23" s="176">
        <x:v>0.727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59.833333333</x:v>
      </x:c>
      <x:c r="D24" s="102">
        <x:v>32.666666667</x:v>
      </x:c>
      <x:c r="E24" s="103" t="s">
        <x:v>171</x:v>
      </x:c>
      <x:c r="F24" s="105" t="s">
        <x:v>59</x:v>
      </x:c>
      <x:c r="G24" s="102" t="s">
        <x:v>59</x:v>
      </x:c>
      <x:c r="H24" s="109" t="s">
        <x:v>171</x:v>
      </x:c>
      <x:c r="I24" s="104">
        <x:v>48.666666667</x:v>
      </x:c>
      <x:c r="J24" s="106" t="s">
        <x:v>171</x:v>
      </x:c>
      <x:c r="K24" s="104" t="s">
        <x:v>171</x:v>
      </x:c>
      <x:c r="L24" s="109" t="s">
        <x:v>64</x:v>
      </x:c>
      <x:c r="M24" s="109" t="s">
        <x:v>59</x:v>
      </x:c>
      <x:c r="N24" s="106" t="s">
        <x:v>171</x:v>
      </x:c>
      <x:c r="O24" s="104" t="s">
        <x:v>171</x:v>
      </x:c>
      <x:c r="P24" s="106">
        <x:v>59.5</x:v>
      </x:c>
      <x:c r="Q24" s="104" t="s">
        <x:v>64</x:v>
      </x:c>
      <x:c r="R24" s="106" t="s">
        <x:v>64</x:v>
      </x:c>
      <x:c r="S24" s="104">
        <x:v>55.166666667</x:v>
      </x:c>
      <x:c r="T24" s="109" t="s">
        <x:v>171</x:v>
      </x:c>
      <x:c r="U24" s="109" t="s">
        <x:v>171</x:v>
      </x:c>
      <x:c r="V24" s="107" t="s">
        <x:v>59</x:v>
      </x:c>
      <x:c r="W24" s="121" t="s">
        <x:v>59</x:v>
      </x:c>
      <x:c r="X24" s="121" t="s">
        <x:v>59</x:v>
      </x:c>
      <x:c r="Y24" s="106">
        <x:v>58.833333333</x:v>
      </x:c>
      <x:c r="Z24" s="109" t="s">
        <x:v>64</x:v>
      </x:c>
      <x:c r="AA24" s="104" t="s">
        <x:v>59</x:v>
      </x:c>
      <x:c r="AB24" s="174">
        <x:v>0.727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87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0.644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77</x:v>
      </x:c>
      <x:c r="D27" s="125">
        <x:v>35</x:v>
      </x:c>
      <x:c r="E27" s="126">
        <x:v>32</x:v>
      </x:c>
      <x:c r="F27" s="127" t="s">
        <x:v>171</x:v>
      </x:c>
      <x:c r="G27" s="125" t="s">
        <x:v>59</x:v>
      </x:c>
      <x:c r="H27" s="130" t="s">
        <x:v>171</x:v>
      </x:c>
      <x:c r="I27" s="129">
        <x:v>56</x:v>
      </x:c>
      <x:c r="J27" s="128">
        <x:v>57</x:v>
      </x:c>
      <x:c r="K27" s="129">
        <x:v>20</x:v>
      </x:c>
      <x:c r="L27" s="130" t="s">
        <x:v>64</x:v>
      </x:c>
      <x:c r="M27" s="130">
        <x:v>6</x:v>
      </x:c>
      <x:c r="N27" s="128" t="s">
        <x:v>87</x:v>
      </x:c>
      <x:c r="O27" s="129">
        <x:v>43</x:v>
      </x:c>
      <x:c r="P27" s="128">
        <x:v>75</x:v>
      </x:c>
      <x:c r="Q27" s="129" t="s">
        <x:v>64</x:v>
      </x:c>
      <x:c r="R27" s="128" t="s">
        <x:v>64</x:v>
      </x:c>
      <x:c r="S27" s="129">
        <x:v>70</x:v>
      </x:c>
      <x:c r="T27" s="130">
        <x:v>41</x:v>
      </x:c>
      <x:c r="U27" s="130">
        <x:v>36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0.644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49</x:v>
      </x:c>
      <x:c r="D34" s="94" t="s">
        <x:v>171</x:v>
      </x:c>
      <x:c r="E34" s="95" t="s">
        <x:v>171</x:v>
      </x:c>
      <x:c r="F34" s="301" t="s">
        <x:v>171</x:v>
      </x:c>
      <x:c r="G34" s="120" t="s">
        <x:v>59</x:v>
      </x:c>
      <x:c r="H34" s="95" t="s">
        <x:v>59</x:v>
      </x:c>
      <x:c r="I34" s="96">
        <x:v>49</x:v>
      </x:c>
      <x:c r="J34" s="94" t="s">
        <x:v>171</x:v>
      </x:c>
      <x:c r="K34" s="97" t="s">
        <x:v>171</x:v>
      </x:c>
      <x:c r="L34" s="95" t="s">
        <x:v>171</x:v>
      </x:c>
      <x:c r="M34" s="95" t="s">
        <x:v>171</x:v>
      </x:c>
      <x:c r="N34" s="94">
        <x:v>27</x:v>
      </x:c>
      <x:c r="O34" s="97" t="s">
        <x:v>171</x:v>
      </x:c>
      <x:c r="P34" s="94">
        <x:v>49</x:v>
      </x:c>
      <x:c r="Q34" s="97" t="s">
        <x:v>87</x:v>
      </x:c>
      <x:c r="R34" s="48" t="s">
        <x:v>64</x:v>
      </x:c>
      <x:c r="S34" s="97">
        <x:v>41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48</x:v>
      </x:c>
      <x:c r="Z34" s="100" t="s">
        <x:v>64</x:v>
      </x:c>
      <x:c r="AA34" s="96" t="s">
        <x:v>59</x:v>
      </x:c>
      <x:c r="AB34" s="174">
        <x:v>0.891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49</x:v>
      </x:c>
      <x:c r="D35" s="94" t="s">
        <x:v>171</x:v>
      </x:c>
      <x:c r="E35" s="95">
        <x:v>22</x:v>
      </x:c>
      <x:c r="F35" s="97" t="s">
        <x:v>171</x:v>
      </x:c>
      <x:c r="G35" s="95" t="s">
        <x:v>59</x:v>
      </x:c>
      <x:c r="H35" s="95" t="s">
        <x:v>59</x:v>
      </x:c>
      <x:c r="I35" s="97">
        <x:v>49</x:v>
      </x:c>
      <x:c r="J35" s="95" t="s">
        <x:v>171</x:v>
      </x:c>
      <x:c r="K35" s="97" t="s">
        <x:v>171</x:v>
      </x:c>
      <x:c r="L35" s="95">
        <x:v>24</x:v>
      </x:c>
      <x:c r="M35" s="95" t="s">
        <x:v>171</x:v>
      </x:c>
      <x:c r="N35" s="94">
        <x:v>27</x:v>
      </x:c>
      <x:c r="O35" s="97">
        <x:v>21</x:v>
      </x:c>
      <x:c r="P35" s="95">
        <x:v>49</x:v>
      </x:c>
      <x:c r="Q35" s="97" t="s">
        <x:v>87</x:v>
      </x:c>
      <x:c r="R35" s="48" t="s">
        <x:v>64</x:v>
      </x:c>
      <x:c r="S35" s="97">
        <x:v>41</x:v>
      </x:c>
      <x:c r="T35" s="95" t="s">
        <x:v>171</x:v>
      </x:c>
      <x:c r="U35" s="95" t="s">
        <x:v>171</x:v>
      </x:c>
      <x:c r="V35" s="98" t="s">
        <x:v>59</x:v>
      </x:c>
      <x:c r="W35" s="118" t="s">
        <x:v>59</x:v>
      </x:c>
      <x:c r="X35" s="99" t="s">
        <x:v>59</x:v>
      </x:c>
      <x:c r="Y35" s="100">
        <x:v>48</x:v>
      </x:c>
      <x:c r="Z35" s="100" t="s">
        <x:v>64</x:v>
      </x:c>
      <x:c r="AA35" s="97" t="s">
        <x:v>59</x:v>
      </x:c>
      <x:c r="AB35" s="175">
        <x:v>0.891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49</x:v>
      </x:c>
      <x:c r="D36" s="102" t="s">
        <x:v>171</x:v>
      </x:c>
      <x:c r="E36" s="103" t="s">
        <x:v>171</x:v>
      </x:c>
      <x:c r="F36" s="105" t="s">
        <x:v>171</x:v>
      </x:c>
      <x:c r="G36" s="103" t="s">
        <x:v>59</x:v>
      </x:c>
      <x:c r="H36" s="103" t="s">
        <x:v>59</x:v>
      </x:c>
      <x:c r="I36" s="104">
        <x:v>49</x:v>
      </x:c>
      <x:c r="J36" s="102" t="s">
        <x:v>171</x:v>
      </x:c>
      <x:c r="K36" s="105" t="s">
        <x:v>171</x:v>
      </x:c>
      <x:c r="L36" s="103" t="s">
        <x:v>171</x:v>
      </x:c>
      <x:c r="M36" s="103" t="s">
        <x:v>171</x:v>
      </x:c>
      <x:c r="N36" s="102" t="s">
        <x:v>171</x:v>
      </x:c>
      <x:c r="O36" s="105" t="s">
        <x:v>171</x:v>
      </x:c>
      <x:c r="P36" s="102">
        <x:v>49</x:v>
      </x:c>
      <x:c r="Q36" s="105" t="s">
        <x:v>87</x:v>
      </x:c>
      <x:c r="R36" s="106" t="s">
        <x:v>64</x:v>
      </x:c>
      <x:c r="S36" s="105">
        <x:v>41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>
        <x:v>48</x:v>
      </x:c>
      <x:c r="Z36" s="109" t="s">
        <x:v>64</x:v>
      </x:c>
      <x:c r="AA36" s="104" t="s">
        <x:v>59</x:v>
      </x:c>
      <x:c r="AB36" s="174">
        <x:v>0.891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92</x:v>
      </x:c>
      <x:c r="D37" s="111">
        <x:v>38</x:v>
      </x:c>
      <x:c r="E37" s="112">
        <x:v>21</x:v>
      </x:c>
      <x:c r="F37" s="114" t="s">
        <x:v>171</x:v>
      </x:c>
      <x:c r="G37" s="112" t="s">
        <x:v>59</x:v>
      </x:c>
      <x:c r="H37" s="112" t="s">
        <x:v>171</x:v>
      </x:c>
      <x:c r="I37" s="113">
        <x:v>58</x:v>
      </x:c>
      <x:c r="J37" s="111" t="s">
        <x:v>171</x:v>
      </x:c>
      <x:c r="K37" s="114" t="s">
        <x:v>171</x:v>
      </x:c>
      <x:c r="L37" s="112">
        <x:v>39</x:v>
      </x:c>
      <x:c r="M37" s="112" t="s">
        <x:v>171</x:v>
      </x:c>
      <x:c r="N37" s="111">
        <x:v>49</x:v>
      </x:c>
      <x:c r="O37" s="114">
        <x:v>43</x:v>
      </x:c>
      <x:c r="P37" s="111">
        <x:v>91</x:v>
      </x:c>
      <x:c r="Q37" s="114" t="s">
        <x:v>64</x:v>
      </x:c>
      <x:c r="R37" s="115" t="s">
        <x:v>64</x:v>
      </x:c>
      <x:c r="S37" s="114">
        <x:v>84</x:v>
      </x:c>
      <x:c r="T37" s="112">
        <x:v>68</x:v>
      </x:c>
      <x:c r="U37" s="112">
        <x:v>24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62</x:v>
      </x:c>
      <x:c r="D38" s="94" t="s">
        <x:v>64</x:v>
      </x:c>
      <x:c r="E38" s="95" t="s">
        <x:v>171</x:v>
      </x:c>
      <x:c r="F38" s="97" t="s">
        <x:v>171</x:v>
      </x:c>
      <x:c r="G38" s="95" t="s">
        <x:v>59</x:v>
      </x:c>
      <x:c r="H38" s="95" t="s">
        <x:v>171</x:v>
      </x:c>
      <x:c r="I38" s="97">
        <x:v>49</x:v>
      </x:c>
      <x:c r="J38" s="95" t="s">
        <x:v>171</x:v>
      </x:c>
      <x:c r="K38" s="97" t="s">
        <x:v>171</x:v>
      </x:c>
      <x:c r="L38" s="95" t="s">
        <x:v>171</x:v>
      </x:c>
      <x:c r="M38" s="105" t="s">
        <x:v>171</x:v>
      </x:c>
      <x:c r="N38" s="95" t="s">
        <x:v>171</x:v>
      </x:c>
      <x:c r="O38" s="97" t="s">
        <x:v>171</x:v>
      </x:c>
      <x:c r="P38" s="95">
        <x:v>60</x:v>
      </x:c>
      <x:c r="Q38" s="95" t="s">
        <x:v>64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0.845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62</x:v>
      </x:c>
      <x:c r="D39" s="94" t="s">
        <x:v>64</x:v>
      </x:c>
      <x:c r="E39" s="95">
        <x:v>32</x:v>
      </x:c>
      <x:c r="F39" s="119">
        <x:v>24</x:v>
      </x:c>
      <x:c r="G39" s="95" t="s">
        <x:v>59</x:v>
      </x:c>
      <x:c r="H39" s="95">
        <x:v>13</x:v>
      </x:c>
      <x:c r="I39" s="119">
        <x:v>49</x:v>
      </x:c>
      <x:c r="J39" s="95">
        <x:v>42</x:v>
      </x:c>
      <x:c r="K39" s="119">
        <x:v>20</x:v>
      </x:c>
      <x:c r="L39" s="95">
        <x:v>32</x:v>
      </x:c>
      <x:c r="M39" s="119" t="s">
        <x:v>171</x:v>
      </x:c>
      <x:c r="N39" s="95">
        <x:v>31</x:v>
      </x:c>
      <x:c r="O39" s="119">
        <x:v>31</x:v>
      </x:c>
      <x:c r="P39" s="95">
        <x:v>60</x:v>
      </x:c>
      <x:c r="Q39" s="95" t="s">
        <x:v>64</x:v>
      </x:c>
      <x:c r="R39" s="48">
        <x:v>11</x:v>
      </x:c>
      <x:c r="S39" s="97">
        <x:v>51</x:v>
      </x:c>
      <x:c r="T39" s="95">
        <x:v>42</x:v>
      </x:c>
      <x:c r="U39" s="95">
        <x:v>20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0.845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64</x:v>
      </x:c>
      <x:c r="D41" s="94">
        <x:v>36</x:v>
      </x:c>
      <x:c r="E41" s="120" t="s">
        <x:v>171</x:v>
      </x:c>
      <x:c r="F41" s="301" t="s">
        <x:v>59</x:v>
      </x:c>
      <x:c r="G41" s="120" t="s">
        <x:v>59</x:v>
      </x:c>
      <x:c r="H41" s="100" t="s">
        <x:v>171</x:v>
      </x:c>
      <x:c r="I41" s="96">
        <x:v>52</x:v>
      </x:c>
      <x:c r="J41" s="48" t="s">
        <x:v>171</x:v>
      </x:c>
      <x:c r="K41" s="96" t="s">
        <x:v>171</x:v>
      </x:c>
      <x:c r="L41" s="100" t="s">
        <x:v>64</x:v>
      </x:c>
      <x:c r="M41" s="100" t="s">
        <x:v>59</x:v>
      </x:c>
      <x:c r="N41" s="48" t="s">
        <x:v>171</x:v>
      </x:c>
      <x:c r="O41" s="96">
        <x:v>33</x:v>
      </x:c>
      <x:c r="P41" s="48">
        <x:v>63</x:v>
      </x:c>
      <x:c r="Q41" s="96" t="s">
        <x:v>64</x:v>
      </x:c>
      <x:c r="R41" s="48" t="s">
        <x:v>64</x:v>
      </x:c>
      <x:c r="S41" s="96">
        <x:v>59</x:v>
      </x:c>
      <x:c r="T41" s="100" t="s">
        <x:v>171</x:v>
      </x:c>
      <x:c r="U41" s="100" t="s">
        <x:v>171</x:v>
      </x:c>
      <x:c r="V41" s="98" t="s">
        <x:v>59</x:v>
      </x:c>
      <x:c r="W41" s="304" t="s">
        <x:v>59</x:v>
      </x:c>
      <x:c r="X41" s="118" t="s">
        <x:v>59</x:v>
      </x:c>
      <x:c r="Y41" s="48">
        <x:v>63</x:v>
      </x:c>
      <x:c r="Z41" s="100" t="s">
        <x:v>64</x:v>
      </x:c>
      <x:c r="AA41" s="96" t="s">
        <x:v>59</x:v>
      </x:c>
      <x:c r="AB41" s="174">
        <x:v>0.727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64</x:v>
      </x:c>
      <x:c r="D42" s="94" t="s">
        <x:v>171</x:v>
      </x:c>
      <x:c r="E42" s="95" t="s">
        <x:v>171</x:v>
      </x:c>
      <x:c r="F42" s="97" t="s">
        <x:v>59</x:v>
      </x:c>
      <x:c r="G42" s="95" t="s">
        <x:v>59</x:v>
      </x:c>
      <x:c r="H42" s="100">
        <x:v>12</x:v>
      </x:c>
      <x:c r="I42" s="96" t="s">
        <x:v>171</x:v>
      </x:c>
      <x:c r="J42" s="48" t="s">
        <x:v>171</x:v>
      </x:c>
      <x:c r="K42" s="96" t="s">
        <x:v>171</x:v>
      </x:c>
      <x:c r="L42" s="100" t="s">
        <x:v>64</x:v>
      </x:c>
      <x:c r="M42" s="100" t="s">
        <x:v>59</x:v>
      </x:c>
      <x:c r="N42" s="48" t="s">
        <x:v>171</x:v>
      </x:c>
      <x:c r="O42" s="96">
        <x:v>33</x:v>
      </x:c>
      <x:c r="P42" s="48">
        <x:v>63</x:v>
      </x:c>
      <x:c r="Q42" s="96" t="s">
        <x:v>64</x:v>
      </x:c>
      <x:c r="R42" s="48" t="s">
        <x:v>64</x:v>
      </x:c>
      <x:c r="S42" s="96">
        <x:v>59</x:v>
      </x:c>
      <x:c r="T42" s="100" t="s">
        <x:v>171</x:v>
      </x:c>
      <x:c r="U42" s="100" t="s">
        <x:v>171</x:v>
      </x:c>
      <x:c r="V42" s="98" t="s">
        <x:v>59</x:v>
      </x:c>
      <x:c r="W42" s="118" t="s">
        <x:v>59</x:v>
      </x:c>
      <x:c r="X42" s="118" t="s">
        <x:v>59</x:v>
      </x:c>
      <x:c r="Y42" s="48">
        <x:v>63</x:v>
      </x:c>
      <x:c r="Z42" s="100" t="s">
        <x:v>64</x:v>
      </x:c>
      <x:c r="AA42" s="96" t="s">
        <x:v>59</x:v>
      </x:c>
      <x:c r="AB42" s="176">
        <x:v>0.727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64</x:v>
      </x:c>
      <x:c r="D43" s="102">
        <x:v>36</x:v>
      </x:c>
      <x:c r="E43" s="103" t="s">
        <x:v>171</x:v>
      </x:c>
      <x:c r="F43" s="105" t="s">
        <x:v>59</x:v>
      </x:c>
      <x:c r="G43" s="103" t="s">
        <x:v>59</x:v>
      </x:c>
      <x:c r="H43" s="109" t="s">
        <x:v>171</x:v>
      </x:c>
      <x:c r="I43" s="104">
        <x:v>52</x:v>
      </x:c>
      <x:c r="J43" s="106" t="s">
        <x:v>171</x:v>
      </x:c>
      <x:c r="K43" s="104" t="s">
        <x:v>171</x:v>
      </x:c>
      <x:c r="L43" s="109" t="s">
        <x:v>64</x:v>
      </x:c>
      <x:c r="M43" s="109" t="s">
        <x:v>59</x:v>
      </x:c>
      <x:c r="N43" s="106" t="s">
        <x:v>171</x:v>
      </x:c>
      <x:c r="O43" s="104" t="s">
        <x:v>171</x:v>
      </x:c>
      <x:c r="P43" s="106">
        <x:v>63</x:v>
      </x:c>
      <x:c r="Q43" s="104" t="s">
        <x:v>64</x:v>
      </x:c>
      <x:c r="R43" s="106" t="s">
        <x:v>64</x:v>
      </x:c>
      <x:c r="S43" s="104">
        <x:v>59</x:v>
      </x:c>
      <x:c r="T43" s="109" t="s">
        <x:v>171</x:v>
      </x:c>
      <x:c r="U43" s="109" t="s">
        <x:v>171</x:v>
      </x:c>
      <x:c r="V43" s="107" t="s">
        <x:v>59</x:v>
      </x:c>
      <x:c r="W43" s="121" t="s">
        <x:v>59</x:v>
      </x:c>
      <x:c r="X43" s="121" t="s">
        <x:v>59</x:v>
      </x:c>
      <x:c r="Y43" s="106">
        <x:v>63</x:v>
      </x:c>
      <x:c r="Z43" s="109" t="s">
        <x:v>64</x:v>
      </x:c>
      <x:c r="AA43" s="104" t="s">
        <x:v>59</x:v>
      </x:c>
      <x:c r="AB43" s="174">
        <x:v>0.727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87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0.644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105</x:v>
      </x:c>
      <x:c r="D46" s="125">
        <x:v>49</x:v>
      </x:c>
      <x:c r="E46" s="126">
        <x:v>45</x:v>
      </x:c>
      <x:c r="F46" s="127" t="s">
        <x:v>171</x:v>
      </x:c>
      <x:c r="G46" s="126" t="s">
        <x:v>59</x:v>
      </x:c>
      <x:c r="H46" s="130" t="s">
        <x:v>171</x:v>
      </x:c>
      <x:c r="I46" s="129">
        <x:v>84</x:v>
      </x:c>
      <x:c r="J46" s="128">
        <x:v>75</x:v>
      </x:c>
      <x:c r="K46" s="129">
        <x:v>30</x:v>
      </x:c>
      <x:c r="L46" s="130" t="s">
        <x:v>64</x:v>
      </x:c>
      <x:c r="M46" s="130">
        <x:v>11</x:v>
      </x:c>
      <x:c r="N46" s="128" t="s">
        <x:v>87</x:v>
      </x:c>
      <x:c r="O46" s="129">
        <x:v>59</x:v>
      </x:c>
      <x:c r="P46" s="128">
        <x:v>102</x:v>
      </x:c>
      <x:c r="Q46" s="129" t="s">
        <x:v>64</x:v>
      </x:c>
      <x:c r="R46" s="128" t="s">
        <x:v>64</x:v>
      </x:c>
      <x:c r="S46" s="129">
        <x:v>98</x:v>
      </x:c>
      <x:c r="T46" s="130">
        <x:v>54</x:v>
      </x:c>
      <x:c r="U46" s="130">
        <x:v>51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0.644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91.326530612</x:v>
      </x:c>
      <x:c r="D15" s="614" t="s">
        <x:v>170</x:v>
      </x:c>
      <x:c r="E15" s="615" t="s">
        <x:v>171</x:v>
      </x:c>
      <x:c r="F15" s="44" t="s">
        <x:v>171</x:v>
      </x:c>
      <x:c r="G15" s="300" t="s">
        <x:v>171</x:v>
      </x:c>
      <x:c r="H15" s="616" t="s">
        <x:v>59</x:v>
      </x:c>
      <x:c r="I15" s="44" t="s">
        <x:v>59</x:v>
      </x:c>
      <x:c r="J15" s="43">
        <x:v>91.326530612</x:v>
      </x:c>
      <x:c r="K15" s="615" t="s">
        <x:v>171</x:v>
      </x:c>
      <x:c r="L15" s="45" t="s">
        <x:v>171</x:v>
      </x:c>
      <x:c r="M15" s="44" t="s">
        <x:v>171</x:v>
      </x:c>
      <x:c r="N15" s="44" t="s">
        <x:v>171</x:v>
      </x:c>
      <x:c r="O15" s="615">
        <x:v>87.962962963</x:v>
      </x:c>
      <x:c r="P15" s="45" t="s">
        <x:v>171</x:v>
      </x:c>
      <x:c r="Q15" s="615">
        <x:v>91.326530612</x:v>
      </x:c>
      <x:c r="R15" s="45" t="s">
        <x:v>87</x:v>
      </x:c>
      <x:c r="S15" s="617" t="s">
        <x:v>64</x:v>
      </x:c>
      <x:c r="T15" s="45">
        <x:v>92.682926829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91.145833333</x:v>
      </x:c>
      <x:c r="AA15" s="42" t="s">
        <x:v>64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83.401360544</x:v>
      </x:c>
      <x:c r="D16" s="614" t="s">
        <x:v>170</x:v>
      </x:c>
      <x:c r="E16" s="615" t="s">
        <x:v>171</x:v>
      </x:c>
      <x:c r="F16" s="44">
        <x:v>86.363636364</x:v>
      </x:c>
      <x:c r="G16" s="45" t="s">
        <x:v>171</x:v>
      </x:c>
      <x:c r="H16" s="615" t="s">
        <x:v>59</x:v>
      </x:c>
      <x:c r="I16" s="44" t="s">
        <x:v>59</x:v>
      </x:c>
      <x:c r="J16" s="45">
        <x:v>83.401360544</x:v>
      </x:c>
      <x:c r="K16" s="44" t="s">
        <x:v>171</x:v>
      </x:c>
      <x:c r="L16" s="45" t="s">
        <x:v>171</x:v>
      </x:c>
      <x:c r="M16" s="44">
        <x:v>85</x:v>
      </x:c>
      <x:c r="N16" s="44" t="s">
        <x:v>171</x:v>
      </x:c>
      <x:c r="O16" s="615">
        <x:v>83.518518519</x:v>
      </x:c>
      <x:c r="P16" s="45">
        <x:v>82.46031746</x:v>
      </x:c>
      <x:c r="Q16" s="44">
        <x:v>83.401360544</x:v>
      </x:c>
      <x:c r="R16" s="45" t="s">
        <x:v>87</x:v>
      </x:c>
      <x:c r="S16" s="617" t="s">
        <x:v>64</x:v>
      </x:c>
      <x:c r="T16" s="45">
        <x:v>84.674796748</x:v>
      </x:c>
      <x:c r="U16" s="44" t="s">
        <x:v>171</x:v>
      </x:c>
      <x:c r="V16" s="44" t="s">
        <x:v>171</x:v>
      </x:c>
      <x:c r="W16" s="618" t="s">
        <x:v>59</x:v>
      </x:c>
      <x:c r="X16" s="621" t="s">
        <x:v>59</x:v>
      </x:c>
      <x:c r="Y16" s="622" t="s">
        <x:v>59</x:v>
      </x:c>
      <x:c r="Z16" s="42">
        <x:v>83.055555556</x:v>
      </x:c>
      <x:c r="AA16" s="42" t="s">
        <x:v>64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90.816326531</x:v>
      </x:c>
      <x:c r="D17" s="51" t="s">
        <x:v>170</x:v>
      </x:c>
      <x:c r="E17" s="623" t="s">
        <x:v>171</x:v>
      </x:c>
      <x:c r="F17" s="80" t="s">
        <x:v>171</x:v>
      </x:c>
      <x:c r="G17" s="82" t="s">
        <x:v>171</x:v>
      </x:c>
      <x:c r="H17" s="623" t="s">
        <x:v>59</x:v>
      </x:c>
      <x:c r="I17" s="80" t="s">
        <x:v>59</x:v>
      </x:c>
      <x:c r="J17" s="81">
        <x:v>90.816326531</x:v>
      </x:c>
      <x:c r="K17" s="623" t="s">
        <x:v>171</x:v>
      </x:c>
      <x:c r="L17" s="82" t="s">
        <x:v>171</x:v>
      </x:c>
      <x:c r="M17" s="80" t="s">
        <x:v>171</x:v>
      </x:c>
      <x:c r="N17" s="80" t="s">
        <x:v>171</x:v>
      </x:c>
      <x:c r="O17" s="623" t="s">
        <x:v>171</x:v>
      </x:c>
      <x:c r="P17" s="82" t="s">
        <x:v>171</x:v>
      </x:c>
      <x:c r="Q17" s="623">
        <x:v>90.816326531</x:v>
      </x:c>
      <x:c r="R17" s="82" t="s">
        <x:v>87</x:v>
      </x:c>
      <x:c r="S17" s="624" t="s">
        <x:v>64</x:v>
      </x:c>
      <x:c r="T17" s="82">
        <x:v>91.869918699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>
        <x:v>90.625</x:v>
      </x:c>
      <x:c r="AA17" s="52" t="s">
        <x:v>64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90.217391304</x:v>
      </x:c>
      <x:c r="D18" s="55"/>
      <x:c r="E18" s="628">
        <x:v>84.210526316</x:v>
      </x:c>
      <x:c r="F18" s="83">
        <x:v>85.714285714</x:v>
      </x:c>
      <x:c r="G18" s="133" t="s">
        <x:v>171</x:v>
      </x:c>
      <x:c r="H18" s="628" t="s">
        <x:v>59</x:v>
      </x:c>
      <x:c r="I18" s="83" t="s">
        <x:v>171</x:v>
      </x:c>
      <x:c r="J18" s="84">
        <x:v>86.206896552</x:v>
      </x:c>
      <x:c r="K18" s="628" t="s">
        <x:v>171</x:v>
      </x:c>
      <x:c r="L18" s="133" t="s">
        <x:v>171</x:v>
      </x:c>
      <x:c r="M18" s="83">
        <x:v>82.051282051</x:v>
      </x:c>
      <x:c r="N18" s="83" t="s">
        <x:v>171</x:v>
      </x:c>
      <x:c r="O18" s="628">
        <x:v>87.755102041</x:v>
      </x:c>
      <x:c r="P18" s="133">
        <x:v>93.023255814</x:v>
      </x:c>
      <x:c r="Q18" s="628">
        <x:v>90.10989011</x:v>
      </x:c>
      <x:c r="R18" s="133" t="s">
        <x:v>64</x:v>
      </x:c>
      <x:c r="S18" s="629" t="s">
        <x:v>64</x:v>
      </x:c>
      <x:c r="T18" s="133">
        <x:v>89.285714286</x:v>
      </x:c>
      <x:c r="U18" s="83">
        <x:v>91.176470588</x:v>
      </x:c>
      <x:c r="V18" s="83">
        <x:v>87.5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95.161290323</x:v>
      </x:c>
      <x:c r="D19" s="614"/>
      <x:c r="E19" s="615" t="s">
        <x:v>64</x:v>
      </x:c>
      <x:c r="F19" s="44" t="s">
        <x:v>171</x:v>
      </x:c>
      <x:c r="G19" s="45" t="s">
        <x:v>171</x:v>
      </x:c>
      <x:c r="H19" s="44" t="s">
        <x:v>59</x:v>
      </x:c>
      <x:c r="I19" s="44" t="s">
        <x:v>171</x:v>
      </x:c>
      <x:c r="J19" s="45">
        <x:v>93.87755102</x:v>
      </x:c>
      <x:c r="K19" s="44" t="s">
        <x:v>171</x:v>
      </x:c>
      <x:c r="L19" s="45" t="s">
        <x:v>171</x:v>
      </x:c>
      <x:c r="M19" s="44" t="s">
        <x:v>171</x:v>
      </x:c>
      <x:c r="N19" s="82" t="s">
        <x:v>171</x:v>
      </x:c>
      <x:c r="O19" s="44" t="s">
        <x:v>171</x:v>
      </x:c>
      <x:c r="P19" s="45" t="s">
        <x:v>171</x:v>
      </x:c>
      <x:c r="Q19" s="44">
        <x:v>95</x:v>
      </x:c>
      <x:c r="R19" s="44" t="s">
        <x:v>64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74.193548387</x:v>
      </x:c>
      <x:c r="D20" s="614"/>
      <x:c r="E20" s="615" t="s">
        <x:v>64</x:v>
      </x:c>
      <x:c r="F20" s="44">
        <x:v>78.125</x:v>
      </x:c>
      <x:c r="G20" s="633">
        <x:v>62.5</x:v>
      </x:c>
      <x:c r="H20" s="44" t="s">
        <x:v>59</x:v>
      </x:c>
      <x:c r="I20" s="44">
        <x:v>61.538461538</x:v>
      </x:c>
      <x:c r="J20" s="633">
        <x:v>77.551020408</x:v>
      </x:c>
      <x:c r="K20" s="44">
        <x:v>71.428571429</x:v>
      </x:c>
      <x:c r="L20" s="633">
        <x:v>80</x:v>
      </x:c>
      <x:c r="M20" s="44">
        <x:v>68.75</x:v>
      </x:c>
      <x:c r="N20" s="633" t="s">
        <x:v>171</x:v>
      </x:c>
      <x:c r="O20" s="44">
        <x:v>61.290322581</x:v>
      </x:c>
      <x:c r="P20" s="633">
        <x:v>87.096774194</x:v>
      </x:c>
      <x:c r="Q20" s="44">
        <x:v>73.333333333</x:v>
      </x:c>
      <x:c r="R20" s="44" t="s">
        <x:v>64</x:v>
      </x:c>
      <x:c r="S20" s="617">
        <x:v>72.727272727</x:v>
      </x:c>
      <x:c r="T20" s="45">
        <x:v>74.509803922</x:v>
      </x:c>
      <x:c r="U20" s="44">
        <x:v>78.571428571</x:v>
      </x:c>
      <x:c r="V20" s="44">
        <x:v>65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91.015625</x:v>
      </x:c>
      <x:c r="D22" s="614"/>
      <x:c r="E22" s="615">
        <x:v>86.111111111</x:v>
      </x:c>
      <x:c r="F22" s="134" t="s">
        <x:v>171</x:v>
      </x:c>
      <x:c r="G22" s="300" t="s">
        <x:v>59</x:v>
      </x:c>
      <x:c r="H22" s="616" t="s">
        <x:v>59</x:v>
      </x:c>
      <x:c r="I22" s="42" t="s">
        <x:v>171</x:v>
      </x:c>
      <x:c r="J22" s="43">
        <x:v>90.865384615</x:v>
      </x:c>
      <x:c r="K22" s="617" t="s">
        <x:v>171</x:v>
      </x:c>
      <x:c r="L22" s="43" t="s">
        <x:v>171</x:v>
      </x:c>
      <x:c r="M22" s="42" t="s">
        <x:v>64</x:v>
      </x:c>
      <x:c r="N22" s="42" t="s">
        <x:v>59</x:v>
      </x:c>
      <x:c r="O22" s="617" t="s">
        <x:v>171</x:v>
      </x:c>
      <x:c r="P22" s="43">
        <x:v>89.393939394</x:v>
      </x:c>
      <x:c r="Q22" s="617">
        <x:v>91.666666667</x:v>
      </x:c>
      <x:c r="R22" s="43" t="s">
        <x:v>64</x:v>
      </x:c>
      <x:c r="S22" s="617" t="s">
        <x:v>64</x:v>
      </x:c>
      <x:c r="T22" s="43">
        <x:v>91.101694915</x:v>
      </x:c>
      <x:c r="U22" s="42" t="s">
        <x:v>171</x:v>
      </x:c>
      <x:c r="V22" s="42" t="s">
        <x:v>171</x:v>
      </x:c>
      <x:c r="W22" s="618" t="s">
        <x:v>59</x:v>
      </x:c>
      <x:c r="X22" s="619" t="s">
        <x:v>59</x:v>
      </x:c>
      <x:c r="Y22" s="621" t="s">
        <x:v>59</x:v>
      </x:c>
      <x:c r="Z22" s="617">
        <x:v>90.873015873</x:v>
      </x:c>
      <x:c r="AA22" s="42" t="s">
        <x:v>64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91.875</x:v>
      </x:c>
      <x:c r="D23" s="614" t="s">
        <x:v>170</x:v>
      </x:c>
      <x:c r="E23" s="615" t="s">
        <x:v>171</x:v>
      </x:c>
      <x:c r="F23" s="44" t="s">
        <x:v>171</x:v>
      </x:c>
      <x:c r="G23" s="45" t="s">
        <x:v>59</x:v>
      </x:c>
      <x:c r="H23" s="615" t="s">
        <x:v>59</x:v>
      </x:c>
      <x:c r="I23" s="42">
        <x:v>68.333333333</x:v>
      </x:c>
      <x:c r="J23" s="43" t="s">
        <x:v>171</x:v>
      </x:c>
      <x:c r="K23" s="617" t="s">
        <x:v>171</x:v>
      </x:c>
      <x:c r="L23" s="43" t="s">
        <x:v>171</x:v>
      </x:c>
      <x:c r="M23" s="42" t="s">
        <x:v>64</x:v>
      </x:c>
      <x:c r="N23" s="42" t="s">
        <x:v>59</x:v>
      </x:c>
      <x:c r="O23" s="617" t="s">
        <x:v>171</x:v>
      </x:c>
      <x:c r="P23" s="43">
        <x:v>86.666666667</x:v>
      </x:c>
      <x:c r="Q23" s="617">
        <x:v>91.746031746</x:v>
      </x:c>
      <x:c r="R23" s="43" t="s">
        <x:v>64</x:v>
      </x:c>
      <x:c r="S23" s="617" t="s">
        <x:v>64</x:v>
      </x:c>
      <x:c r="T23" s="43">
        <x:v>91.186440678</x:v>
      </x:c>
      <x:c r="U23" s="42" t="s">
        <x:v>171</x:v>
      </x:c>
      <x:c r="V23" s="42" t="s">
        <x:v>171</x:v>
      </x:c>
      <x:c r="W23" s="618" t="s">
        <x:v>59</x:v>
      </x:c>
      <x:c r="X23" s="621" t="s">
        <x:v>59</x:v>
      </x:c>
      <x:c r="Y23" s="621" t="s">
        <x:v>59</x:v>
      </x:c>
      <x:c r="Z23" s="617">
        <x:v>91.746031746</x:v>
      </x:c>
      <x:c r="AA23" s="42" t="s">
        <x:v>64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93.489583333</x:v>
      </x:c>
      <x:c r="D24" s="51" t="s">
        <x:v>170</x:v>
      </x:c>
      <x:c r="E24" s="623">
        <x:v>90.740740741</x:v>
      </x:c>
      <x:c r="F24" s="80" t="s">
        <x:v>171</x:v>
      </x:c>
      <x:c r="G24" s="82" t="s">
        <x:v>59</x:v>
      </x:c>
      <x:c r="H24" s="623" t="s">
        <x:v>59</x:v>
      </x:c>
      <x:c r="I24" s="52" t="s">
        <x:v>171</x:v>
      </x:c>
      <x:c r="J24" s="81">
        <x:v>93.58974359</x:v>
      </x:c>
      <x:c r="K24" s="624" t="s">
        <x:v>171</x:v>
      </x:c>
      <x:c r="L24" s="81" t="s">
        <x:v>171</x:v>
      </x:c>
      <x:c r="M24" s="52" t="s">
        <x:v>64</x:v>
      </x:c>
      <x:c r="N24" s="52" t="s">
        <x:v>59</x:v>
      </x:c>
      <x:c r="O24" s="624" t="s">
        <x:v>171</x:v>
      </x:c>
      <x:c r="P24" s="81" t="s">
        <x:v>171</x:v>
      </x:c>
      <x:c r="Q24" s="624">
        <x:v>94.444444444</x:v>
      </x:c>
      <x:c r="R24" s="81" t="s">
        <x:v>64</x:v>
      </x:c>
      <x:c r="S24" s="624" t="s">
        <x:v>64</x:v>
      </x:c>
      <x:c r="T24" s="81">
        <x:v>93.502824859</x:v>
      </x:c>
      <x:c r="U24" s="52" t="s">
        <x:v>171</x:v>
      </x:c>
      <x:c r="V24" s="52" t="s">
        <x:v>171</x:v>
      </x:c>
      <x:c r="W24" s="625" t="s">
        <x:v>59</x:v>
      </x:c>
      <x:c r="X24" s="626" t="s">
        <x:v>59</x:v>
      </x:c>
      <x:c r="Y24" s="626" t="s">
        <x:v>59</x:v>
      </x:c>
      <x:c r="Z24" s="624">
        <x:v>93.386243386</x:v>
      </x:c>
      <x:c r="AA24" s="52" t="s">
        <x:v>64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87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73.333333333</x:v>
      </x:c>
      <x:c r="D27" s="638"/>
      <x:c r="E27" s="639">
        <x:v>71.428571429</x:v>
      </x:c>
      <x:c r="F27" s="640">
        <x:v>71.111111111</x:v>
      </x:c>
      <x:c r="G27" s="641" t="s">
        <x:v>171</x:v>
      </x:c>
      <x:c r="H27" s="639" t="s">
        <x:v>59</x:v>
      </x:c>
      <x:c r="I27" s="10" t="s">
        <x:v>171</x:v>
      </x:c>
      <x:c r="J27" s="16">
        <x:v>66.666666667</x:v>
      </x:c>
      <x:c r="K27" s="642">
        <x:v>76</x:v>
      </x:c>
      <x:c r="L27" s="16">
        <x:v>66.666666667</x:v>
      </x:c>
      <x:c r="M27" s="10" t="s">
        <x:v>64</x:v>
      </x:c>
      <x:c r="N27" s="10">
        <x:v>54.545454545</x:v>
      </x:c>
      <x:c r="O27" s="642" t="s">
        <x:v>87</x:v>
      </x:c>
      <x:c r="P27" s="16">
        <x:v>72.881355932</x:v>
      </x:c>
      <x:c r="Q27" s="642">
        <x:v>73.529411765</x:v>
      </x:c>
      <x:c r="R27" s="16" t="s">
        <x:v>64</x:v>
      </x:c>
      <x:c r="S27" s="642" t="s">
        <x:v>64</x:v>
      </x:c>
      <x:c r="T27" s="16">
        <x:v>71.428571429</x:v>
      </x:c>
      <x:c r="U27" s="10">
        <x:v>75.925925926</x:v>
      </x:c>
      <x:c r="V27" s="10">
        <x:v>70.588235294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84.213808784</x:v>
      </x:c>
      <x:c r="D15" s="615" t="s">
        <x:v>171</x:v>
      </x:c>
      <x:c r="E15" s="44" t="s">
        <x:v>171</x:v>
      </x:c>
      <x:c r="F15" s="300" t="s">
        <x:v>171</x:v>
      </x:c>
      <x:c r="G15" s="616" t="s">
        <x:v>59</x:v>
      </x:c>
      <x:c r="H15" s="44" t="s">
        <x:v>59</x:v>
      </x:c>
      <x:c r="I15" s="43">
        <x:v>84.213808784</x:v>
      </x:c>
      <x:c r="J15" s="615" t="s">
        <x:v>171</x:v>
      </x:c>
      <x:c r="K15" s="45" t="s">
        <x:v>171</x:v>
      </x:c>
      <x:c r="L15" s="44" t="s">
        <x:v>171</x:v>
      </x:c>
      <x:c r="M15" s="44" t="s">
        <x:v>171</x:v>
      </x:c>
      <x:c r="N15" s="615">
        <x:v>83.912258243</x:v>
      </x:c>
      <x:c r="O15" s="45" t="s">
        <x:v>171</x:v>
      </x:c>
      <x:c r="P15" s="615">
        <x:v>84.210416819</x:v>
      </x:c>
      <x:c r="Q15" s="45" t="s">
        <x:v>87</x:v>
      </x:c>
      <x:c r="R15" s="617" t="s">
        <x:v>64</x:v>
      </x:c>
      <x:c r="S15" s="45">
        <x:v>84.169734525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84.285352532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78.52577187</x:v>
      </x:c>
      <x:c r="D16" s="615" t="s">
        <x:v>171</x:v>
      </x:c>
      <x:c r="E16" s="44">
        <x:v>78.945302251</x:v>
      </x:c>
      <x:c r="F16" s="45" t="s">
        <x:v>171</x:v>
      </x:c>
      <x:c r="G16" s="615" t="s">
        <x:v>59</x:v>
      </x:c>
      <x:c r="H16" s="44" t="s">
        <x:v>59</x:v>
      </x:c>
      <x:c r="I16" s="45">
        <x:v>78.52577187</x:v>
      </x:c>
      <x:c r="J16" s="44" t="s">
        <x:v>171</x:v>
      </x:c>
      <x:c r="K16" s="45" t="s">
        <x:v>171</x:v>
      </x:c>
      <x:c r="L16" s="44">
        <x:v>78.961372694</x:v>
      </x:c>
      <x:c r="M16" s="44" t="s">
        <x:v>171</x:v>
      </x:c>
      <x:c r="N16" s="615">
        <x:v>79.793508735</x:v>
      </x:c>
      <x:c r="O16" s="45">
        <x:v>77.903885202</x:v>
      </x:c>
      <x:c r="P16" s="44">
        <x:v>78.528772911</x:v>
      </x:c>
      <x:c r="Q16" s="45" t="s">
        <x:v>87</x:v>
      </x:c>
      <x:c r="R16" s="617" t="s">
        <x:v>64</x:v>
      </x:c>
      <x:c r="S16" s="45">
        <x:v>78.393452689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78.596222848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83.778841106</x:v>
      </x:c>
      <x:c r="D17" s="623" t="s">
        <x:v>171</x:v>
      </x:c>
      <x:c r="E17" s="80" t="s">
        <x:v>171</x:v>
      </x:c>
      <x:c r="F17" s="82" t="s">
        <x:v>171</x:v>
      </x:c>
      <x:c r="G17" s="623" t="s">
        <x:v>59</x:v>
      </x:c>
      <x:c r="H17" s="80" t="s">
        <x:v>59</x:v>
      </x:c>
      <x:c r="I17" s="81">
        <x:v>83.778841106</x:v>
      </x:c>
      <x:c r="J17" s="623" t="s">
        <x:v>171</x:v>
      </x:c>
      <x:c r="K17" s="82" t="s">
        <x:v>171</x:v>
      </x:c>
      <x:c r="L17" s="80" t="s">
        <x:v>171</x:v>
      </x:c>
      <x:c r="M17" s="80" t="s">
        <x:v>171</x:v>
      </x:c>
      <x:c r="N17" s="623" t="s">
        <x:v>171</x:v>
      </x:c>
      <x:c r="O17" s="82" t="s">
        <x:v>171</x:v>
      </x:c>
      <x:c r="P17" s="623">
        <x:v>83.717821164</x:v>
      </x:c>
      <x:c r="Q17" s="82" t="s">
        <x:v>87</x:v>
      </x:c>
      <x:c r="R17" s="624" t="s">
        <x:v>64</x:v>
      </x:c>
      <x:c r="S17" s="82">
        <x:v>83.569395975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83.745421622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84.502184601</x:v>
      </x:c>
      <x:c r="D18" s="628">
        <x:v>83.95175879</x:v>
      </x:c>
      <x:c r="E18" s="83">
        <x:v>83.229594644</x:v>
      </x:c>
      <x:c r="F18" s="133" t="s">
        <x:v>171</x:v>
      </x:c>
      <x:c r="G18" s="628" t="s">
        <x:v>59</x:v>
      </x:c>
      <x:c r="H18" s="83" t="s">
        <x:v>171</x:v>
      </x:c>
      <x:c r="I18" s="84">
        <x:v>83.652898645</x:v>
      </x:c>
      <x:c r="J18" s="628" t="s">
        <x:v>171</x:v>
      </x:c>
      <x:c r="K18" s="133" t="s">
        <x:v>171</x:v>
      </x:c>
      <x:c r="L18" s="83">
        <x:v>83.143503597</x:v>
      </x:c>
      <x:c r="M18" s="83" t="s">
        <x:v>171</x:v>
      </x:c>
      <x:c r="N18" s="628">
        <x:v>82.152384308</x:v>
      </x:c>
      <x:c r="O18" s="133">
        <x:v>87.114665045</x:v>
      </x:c>
      <x:c r="P18" s="628">
        <x:v>84.428830727</x:v>
      </x:c>
      <x:c r="Q18" s="133" t="s">
        <x:v>64</x:v>
      </x:c>
      <x:c r="R18" s="629" t="s">
        <x:v>64</x:v>
      </x:c>
      <x:c r="S18" s="133">
        <x:v>84.35489089</x:v>
      </x:c>
      <x:c r="T18" s="83">
        <x:v>84.667237482</x:v>
      </x:c>
      <x:c r="U18" s="83">
        <x:v>84.58956865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94.902730956</x:v>
      </x:c>
      <x:c r="D19" s="615" t="s">
        <x:v>64</x:v>
      </x:c>
      <x:c r="E19" s="44" t="s">
        <x:v>171</x:v>
      </x:c>
      <x:c r="F19" s="45" t="s">
        <x:v>171</x:v>
      </x:c>
      <x:c r="G19" s="44" t="s">
        <x:v>59</x:v>
      </x:c>
      <x:c r="H19" s="44" t="s">
        <x:v>171</x:v>
      </x:c>
      <x:c r="I19" s="45">
        <x:v>94.767979106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>
        <x:v>94.912628365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71.147039001</x:v>
      </x:c>
      <x:c r="D20" s="615" t="s">
        <x:v>64</x:v>
      </x:c>
      <x:c r="E20" s="44">
        <x:v>72.657917922</x:v>
      </x:c>
      <x:c r="F20" s="633">
        <x:v>72.82936121</x:v>
      </x:c>
      <x:c r="G20" s="44" t="s">
        <x:v>59</x:v>
      </x:c>
      <x:c r="H20" s="44">
        <x:v>61.931412005</x:v>
      </x:c>
      <x:c r="I20" s="633">
        <x:v>73.592001266</x:v>
      </x:c>
      <x:c r="J20" s="44">
        <x:v>69.401814991</x:v>
      </x:c>
      <x:c r="K20" s="633">
        <x:v>74.812009423</x:v>
      </x:c>
      <x:c r="L20" s="44">
        <x:v>68.346330781</x:v>
      </x:c>
      <x:c r="M20" s="633" t="s">
        <x:v>171</x:v>
      </x:c>
      <x:c r="N20" s="44">
        <x:v>68.976258579</x:v>
      </x:c>
      <x:c r="O20" s="633">
        <x:v>75.360240123</x:v>
      </x:c>
      <x:c r="P20" s="44">
        <x:v>71.046000133</x:v>
      </x:c>
      <x:c r="Q20" s="44" t="s">
        <x:v>64</x:v>
      </x:c>
      <x:c r="R20" s="617">
        <x:v>70.030814175</x:v>
      </x:c>
      <x:c r="S20" s="45">
        <x:v>71.387793376</x:v>
      </x:c>
      <x:c r="T20" s="44">
        <x:v>71.606488932</x:v>
      </x:c>
      <x:c r="U20" s="44">
        <x:v>70.182194146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87.382618597</x:v>
      </x:c>
      <x:c r="D22" s="615">
        <x:v>87.10014912</x:v>
      </x:c>
      <x:c r="E22" s="134" t="s">
        <x:v>171</x:v>
      </x:c>
      <x:c r="F22" s="300" t="s">
        <x:v>59</x:v>
      </x:c>
      <x:c r="G22" s="616" t="s">
        <x:v>59</x:v>
      </x:c>
      <x:c r="H22" s="42" t="s">
        <x:v>171</x:v>
      </x:c>
      <x:c r="I22" s="43">
        <x:v>90.265066772</x:v>
      </x:c>
      <x:c r="J22" s="617" t="s">
        <x:v>171</x:v>
      </x:c>
      <x:c r="K22" s="43" t="s">
        <x:v>171</x:v>
      </x:c>
      <x:c r="L22" s="42" t="s">
        <x:v>64</x:v>
      </x:c>
      <x:c r="M22" s="42" t="s">
        <x:v>59</x:v>
      </x:c>
      <x:c r="N22" s="617" t="s">
        <x:v>171</x:v>
      </x:c>
      <x:c r="O22" s="43">
        <x:v>86.662986149</x:v>
      </x:c>
      <x:c r="P22" s="617">
        <x:v>87.568671752</x:v>
      </x:c>
      <x:c r="Q22" s="43" t="s">
        <x:v>64</x:v>
      </x:c>
      <x:c r="R22" s="617" t="s">
        <x:v>64</x:v>
      </x:c>
      <x:c r="S22" s="43">
        <x:v>87.409295213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87.330417749</x:v>
      </x:c>
      <x:c r="Z22" s="42" t="s">
        <x:v>64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82.972968942</x:v>
      </x:c>
      <x:c r="D23" s="615" t="s">
        <x:v>171</x:v>
      </x:c>
      <x:c r="E23" s="44" t="s">
        <x:v>171</x:v>
      </x:c>
      <x:c r="F23" s="45" t="s">
        <x:v>59</x:v>
      </x:c>
      <x:c r="G23" s="615" t="s">
        <x:v>59</x:v>
      </x:c>
      <x:c r="H23" s="42">
        <x:v>76.799827491</x:v>
      </x:c>
      <x:c r="I23" s="43" t="s">
        <x:v>171</x:v>
      </x:c>
      <x:c r="J23" s="617" t="s">
        <x:v>171</x:v>
      </x:c>
      <x:c r="K23" s="43" t="s">
        <x:v>171</x:v>
      </x:c>
      <x:c r="L23" s="42" t="s">
        <x:v>64</x:v>
      </x:c>
      <x:c r="M23" s="42" t="s">
        <x:v>59</x:v>
      </x:c>
      <x:c r="N23" s="617" t="s">
        <x:v>171</x:v>
      </x:c>
      <x:c r="O23" s="43">
        <x:v>82.004340981</x:v>
      </x:c>
      <x:c r="P23" s="617">
        <x:v>83.191758114</x:v>
      </x:c>
      <x:c r="Q23" s="43" t="s">
        <x:v>64</x:v>
      </x:c>
      <x:c r="R23" s="617" t="s">
        <x:v>64</x:v>
      </x:c>
      <x:c r="S23" s="43">
        <x:v>82.954859492</x:v>
      </x:c>
      <x:c r="T23" s="42" t="s">
        <x:v>171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>
        <x:v>82.927582695</x:v>
      </x:c>
      <x:c r="Z23" s="42" t="s">
        <x:v>64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81.566538059</x:v>
      </x:c>
      <x:c r="D24" s="623">
        <x:v>81.60687159</x:v>
      </x:c>
      <x:c r="E24" s="80" t="s">
        <x:v>171</x:v>
      </x:c>
      <x:c r="F24" s="82" t="s">
        <x:v>59</x:v>
      </x:c>
      <x:c r="G24" s="623" t="s">
        <x:v>59</x:v>
      </x:c>
      <x:c r="H24" s="52" t="s">
        <x:v>171</x:v>
      </x:c>
      <x:c r="I24" s="81">
        <x:v>83.850771258</x:v>
      </x:c>
      <x:c r="J24" s="624" t="s">
        <x:v>171</x:v>
      </x:c>
      <x:c r="K24" s="81" t="s">
        <x:v>171</x:v>
      </x:c>
      <x:c r="L24" s="52" t="s">
        <x:v>64</x:v>
      </x:c>
      <x:c r="M24" s="52" t="s">
        <x:v>59</x:v>
      </x:c>
      <x:c r="N24" s="624" t="s">
        <x:v>171</x:v>
      </x:c>
      <x:c r="O24" s="81" t="s">
        <x:v>171</x:v>
      </x:c>
      <x:c r="P24" s="624">
        <x:v>81.854896201</x:v>
      </x:c>
      <x:c r="Q24" s="81" t="s">
        <x:v>64</x:v>
      </x:c>
      <x:c r="R24" s="624" t="s">
        <x:v>64</x:v>
      </x:c>
      <x:c r="S24" s="81">
        <x:v>81.724478418</x:v>
      </x:c>
      <x:c r="T24" s="52" t="s">
        <x:v>171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>
        <x:v>81.528570745</x:v>
      </x:c>
      <x:c r="Z24" s="52" t="s">
        <x:v>64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87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77.977411287</x:v>
      </x:c>
      <x:c r="D27" s="639">
        <x:v>77.637350131</x:v>
      </x:c>
      <x:c r="E27" s="640">
        <x:v>76.036701524</x:v>
      </x:c>
      <x:c r="F27" s="641" t="s">
        <x:v>171</x:v>
      </x:c>
      <x:c r="G27" s="639" t="s">
        <x:v>59</x:v>
      </x:c>
      <x:c r="H27" s="10" t="s">
        <x:v>171</x:v>
      </x:c>
      <x:c r="I27" s="16">
        <x:v>74.127904629</x:v>
      </x:c>
      <x:c r="J27" s="642">
        <x:v>79.210464251</x:v>
      </x:c>
      <x:c r="K27" s="16">
        <x:v>73.719437003</x:v>
      </x:c>
      <x:c r="L27" s="10" t="s">
        <x:v>64</x:v>
      </x:c>
      <x:c r="M27" s="10">
        <x:v>71.156893008</x:v>
      </x:c>
      <x:c r="N27" s="642" t="s">
        <x:v>87</x:v>
      </x:c>
      <x:c r="O27" s="16">
        <x:v>80.211949158</x:v>
      </x:c>
      <x:c r="P27" s="642">
        <x:v>77.653084756</x:v>
      </x:c>
      <x:c r="Q27" s="16" t="s">
        <x:v>64</x:v>
      </x:c>
      <x:c r="R27" s="642" t="s">
        <x:v>64</x:v>
      </x:c>
      <x:c r="S27" s="16">
        <x:v>78.048643438</x:v>
      </x:c>
      <x:c r="T27" s="10">
        <x:v>86.153444023</x:v>
      </x:c>
      <x:c r="U27" s="10">
        <x:v>69.325058433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1.1663119585</x:v>
      </x:c>
      <x:c r="D34" s="615" t="s">
        <x:v>171</x:v>
      </x:c>
      <x:c r="E34" s="44" t="s">
        <x:v>171</x:v>
      </x:c>
      <x:c r="F34" s="300" t="s">
        <x:v>171</x:v>
      </x:c>
      <x:c r="G34" s="134" t="s">
        <x:v>59</x:v>
      </x:c>
      <x:c r="H34" s="44" t="s">
        <x:v>59</x:v>
      </x:c>
      <x:c r="I34" s="43">
        <x:v>1.1663119585</x:v>
      </x:c>
      <x:c r="J34" s="615" t="s">
        <x:v>171</x:v>
      </x:c>
      <x:c r="K34" s="45" t="s">
        <x:v>171</x:v>
      </x:c>
      <x:c r="L34" s="44" t="s">
        <x:v>171</x:v>
      </x:c>
      <x:c r="M34" s="44" t="s">
        <x:v>171</x:v>
      </x:c>
      <x:c r="N34" s="615">
        <x:v>2.3312927627</x:v>
      </x:c>
      <x:c r="O34" s="45" t="s">
        <x:v>171</x:v>
      </x:c>
      <x:c r="P34" s="615">
        <x:v>1.2013367504</x:v>
      </x:c>
      <x:c r="Q34" s="45" t="s">
        <x:v>87</x:v>
      </x:c>
      <x:c r="R34" s="617" t="s">
        <x:v>64</x:v>
      </x:c>
      <x:c r="S34" s="45">
        <x:v>1.0450396241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1.1972589075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1.1669710036</x:v>
      </x:c>
      <x:c r="D35" s="615" t="s">
        <x:v>171</x:v>
      </x:c>
      <x:c r="E35" s="44">
        <x:v>1.2552929784</x:v>
      </x:c>
      <x:c r="F35" s="45" t="s">
        <x:v>171</x:v>
      </x:c>
      <x:c r="G35" s="44" t="s">
        <x:v>59</x:v>
      </x:c>
      <x:c r="H35" s="44" t="s">
        <x:v>59</x:v>
      </x:c>
      <x:c r="I35" s="45">
        <x:v>1.1669710036</x:v>
      </x:c>
      <x:c r="J35" s="44" t="s">
        <x:v>171</x:v>
      </x:c>
      <x:c r="K35" s="45" t="s">
        <x:v>171</x:v>
      </x:c>
      <x:c r="L35" s="44">
        <x:v>1.9203402336</x:v>
      </x:c>
      <x:c r="M35" s="44" t="s">
        <x:v>171</x:v>
      </x:c>
      <x:c r="N35" s="615">
        <x:v>2.3329103605</x:v>
      </x:c>
      <x:c r="O35" s="45">
        <x:v>1.4056825119</x:v>
      </x:c>
      <x:c r="P35" s="44">
        <x:v>1.2020395454</x:v>
      </x:c>
      <x:c r="Q35" s="45" t="s">
        <x:v>87</x:v>
      </x:c>
      <x:c r="R35" s="617" t="s">
        <x:v>64</x:v>
      </x:c>
      <x:c r="S35" s="45">
        <x:v>1.0458272634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1.1979523058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1.1663119585</x:v>
      </x:c>
      <x:c r="D36" s="623" t="s">
        <x:v>171</x:v>
      </x:c>
      <x:c r="E36" s="80" t="s">
        <x:v>171</x:v>
      </x:c>
      <x:c r="F36" s="82" t="s">
        <x:v>171</x:v>
      </x:c>
      <x:c r="G36" s="80" t="s">
        <x:v>59</x:v>
      </x:c>
      <x:c r="H36" s="80" t="s">
        <x:v>59</x:v>
      </x:c>
      <x:c r="I36" s="81">
        <x:v>1.1663119585</x:v>
      </x:c>
      <x:c r="J36" s="623" t="s">
        <x:v>171</x:v>
      </x:c>
      <x:c r="K36" s="82" t="s">
        <x:v>171</x:v>
      </x:c>
      <x:c r="L36" s="80" t="s">
        <x:v>171</x:v>
      </x:c>
      <x:c r="M36" s="80" t="s">
        <x:v>171</x:v>
      </x:c>
      <x:c r="N36" s="623" t="s">
        <x:v>171</x:v>
      </x:c>
      <x:c r="O36" s="82" t="s">
        <x:v>171</x:v>
      </x:c>
      <x:c r="P36" s="623">
        <x:v>1.2013367504</x:v>
      </x:c>
      <x:c r="Q36" s="82" t="s">
        <x:v>87</x:v>
      </x:c>
      <x:c r="R36" s="624" t="s">
        <x:v>64</x:v>
      </x:c>
      <x:c r="S36" s="82">
        <x:v>1.0450396241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1.1972589075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1.8547436763</x:v>
      </x:c>
      <x:c r="D37" s="628">
        <x:v>1.3971595044</x:v>
      </x:c>
      <x:c r="E37" s="83">
        <x:v>6.2436175473</x:v>
      </x:c>
      <x:c r="F37" s="133" t="s">
        <x:v>171</x:v>
      </x:c>
      <x:c r="G37" s="83" t="s">
        <x:v>59</x:v>
      </x:c>
      <x:c r="H37" s="83" t="s">
        <x:v>171</x:v>
      </x:c>
      <x:c r="I37" s="84">
        <x:v>2.719076473</x:v>
      </x:c>
      <x:c r="J37" s="628" t="s">
        <x:v>171</x:v>
      </x:c>
      <x:c r="K37" s="133" t="s">
        <x:v>171</x:v>
      </x:c>
      <x:c r="L37" s="83">
        <x:v>1.2276694848</x:v>
      </x:c>
      <x:c r="M37" s="83" t="s">
        <x:v>171</x:v>
      </x:c>
      <x:c r="N37" s="628">
        <x:v>1.1457817594</x:v>
      </x:c>
      <x:c r="O37" s="133">
        <x:v>3.7531682001</x:v>
      </x:c>
      <x:c r="P37" s="628">
        <x:v>0.7954685881</x:v>
      </x:c>
      <x:c r="Q37" s="133" t="s">
        <x:v>64</x:v>
      </x:c>
      <x:c r="R37" s="629" t="s">
        <x:v>64</x:v>
      </x:c>
      <x:c r="S37" s="133">
        <x:v>2.0281675385</x:v>
      </x:c>
      <x:c r="T37" s="83">
        <x:v>2.5204422105</x:v>
      </x:c>
      <x:c r="U37" s="83">
        <x:v>1.1122803148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0.3904464829</x:v>
      </x:c>
      <x:c r="D38" s="615" t="s">
        <x:v>64</x:v>
      </x:c>
      <x:c r="E38" s="44" t="s">
        <x:v>171</x:v>
      </x:c>
      <x:c r="F38" s="45" t="s">
        <x:v>171</x:v>
      </x:c>
      <x:c r="G38" s="44" t="s">
        <x:v>59</x:v>
      </x:c>
      <x:c r="H38" s="44" t="s">
        <x:v>171</x:v>
      </x:c>
      <x:c r="I38" s="45">
        <x:v>0.426404284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>
        <x:v>0.3657124288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1.4628015968</x:v>
      </x:c>
      <x:c r="D39" s="615" t="s">
        <x:v>64</x:v>
      </x:c>
      <x:c r="E39" s="44">
        <x:v>2.9955828725</x:v>
      </x:c>
      <x:c r="F39" s="633">
        <x:v>2.9948578943</x:v>
      </x:c>
      <x:c r="G39" s="44" t="s">
        <x:v>59</x:v>
      </x:c>
      <x:c r="H39" s="44">
        <x:v>1.4963930616</x:v>
      </x:c>
      <x:c r="I39" s="633">
        <x:v>1.4538895756</x:v>
      </x:c>
      <x:c r="J39" s="44">
        <x:v>1.0625658874</x:v>
      </x:c>
      <x:c r="K39" s="633">
        <x:v>2.3032965865</x:v>
      </x:c>
      <x:c r="L39" s="44">
        <x:v>1.2436363244</x:v>
      </x:c>
      <x:c r="M39" s="633" t="s">
        <x:v>171</x:v>
      </x:c>
      <x:c r="N39" s="44">
        <x:v>1.8410286878</x:v>
      </x:c>
      <x:c r="O39" s="633">
        <x:v>3.4910606516</x:v>
      </x:c>
      <x:c r="P39" s="44">
        <x:v>1.3971363285</x:v>
      </x:c>
      <x:c r="Q39" s="44" t="s">
        <x:v>64</x:v>
      </x:c>
      <x:c r="R39" s="617">
        <x:v>2.2442118177</x:v>
      </x:c>
      <x:c r="S39" s="45">
        <x:v>1.2942621374</x:v>
      </x:c>
      <x:c r="T39" s="44">
        <x:v>1.1215946797</x:v>
      </x:c>
      <x:c r="U39" s="44">
        <x:v>2.1793361227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1.0243347808</x:v>
      </x:c>
      <x:c r="D41" s="615">
        <x:v>0.9859711072</x:v>
      </x:c>
      <x:c r="E41" s="134" t="s">
        <x:v>171</x:v>
      </x:c>
      <x:c r="F41" s="300" t="s">
        <x:v>59</x:v>
      </x:c>
      <x:c r="G41" s="134" t="s">
        <x:v>59</x:v>
      </x:c>
      <x:c r="H41" s="42" t="s">
        <x:v>171</x:v>
      </x:c>
      <x:c r="I41" s="43">
        <x:v>2.1105499076</x:v>
      </x:c>
      <x:c r="J41" s="617" t="s">
        <x:v>171</x:v>
      </x:c>
      <x:c r="K41" s="43" t="s">
        <x:v>171</x:v>
      </x:c>
      <x:c r="L41" s="42" t="s">
        <x:v>64</x:v>
      </x:c>
      <x:c r="M41" s="42" t="s">
        <x:v>59</x:v>
      </x:c>
      <x:c r="N41" s="617" t="s">
        <x:v>171</x:v>
      </x:c>
      <x:c r="O41" s="43">
        <x:v>1.0259480344</x:v>
      </x:c>
      <x:c r="P41" s="617">
        <x:v>1.1718104213</x:v>
      </x:c>
      <x:c r="Q41" s="43" t="s">
        <x:v>64</x:v>
      </x:c>
      <x:c r="R41" s="617" t="s">
        <x:v>64</x:v>
      </x:c>
      <x:c r="S41" s="43">
        <x:v>0.9939931141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1.0128186926</x:v>
      </x:c>
      <x:c r="Z41" s="42" t="s">
        <x:v>64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1.0250661893</x:v>
      </x:c>
      <x:c r="D42" s="615" t="s">
        <x:v>171</x:v>
      </x:c>
      <x:c r="E42" s="44" t="s">
        <x:v>171</x:v>
      </x:c>
      <x:c r="F42" s="45" t="s">
        <x:v>59</x:v>
      </x:c>
      <x:c r="G42" s="44" t="s">
        <x:v>59</x:v>
      </x:c>
      <x:c r="H42" s="42">
        <x:v>0.7167199253</x:v>
      </x:c>
      <x:c r="I42" s="43" t="s">
        <x:v>171</x:v>
      </x:c>
      <x:c r="J42" s="617" t="s">
        <x:v>171</x:v>
      </x:c>
      <x:c r="K42" s="43" t="s">
        <x:v>171</x:v>
      </x:c>
      <x:c r="L42" s="42" t="s">
        <x:v>64</x:v>
      </x:c>
      <x:c r="M42" s="42" t="s">
        <x:v>59</x:v>
      </x:c>
      <x:c r="N42" s="617" t="s">
        <x:v>171</x:v>
      </x:c>
      <x:c r="O42" s="43">
        <x:v>1.0260894369</x:v>
      </x:c>
      <x:c r="P42" s="617">
        <x:v>1.1729395036</x:v>
      </x:c>
      <x:c r="Q42" s="43" t="s">
        <x:v>64</x:v>
      </x:c>
      <x:c r="R42" s="617" t="s">
        <x:v>64</x:v>
      </x:c>
      <x:c r="S42" s="43">
        <x:v>0.9941581867</x:v>
      </x:c>
      <x:c r="T42" s="42" t="s">
        <x:v>171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>
        <x:v>1.0135667613</x:v>
      </x:c>
      <x:c r="Z42" s="42" t="s">
        <x:v>64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1.0246213061</x:v>
      </x:c>
      <x:c r="D43" s="623">
        <x:v>0.9872387264</x:v>
      </x:c>
      <x:c r="E43" s="80" t="s">
        <x:v>171</x:v>
      </x:c>
      <x:c r="F43" s="82" t="s">
        <x:v>59</x:v>
      </x:c>
      <x:c r="G43" s="80" t="s">
        <x:v>59</x:v>
      </x:c>
      <x:c r="H43" s="52" t="s">
        <x:v>171</x:v>
      </x:c>
      <x:c r="I43" s="81">
        <x:v>2.1116010648</x:v>
      </x:c>
      <x:c r="J43" s="624" t="s">
        <x:v>171</x:v>
      </x:c>
      <x:c r="K43" s="81" t="s">
        <x:v>171</x:v>
      </x:c>
      <x:c r="L43" s="52" t="s">
        <x:v>64</x:v>
      </x:c>
      <x:c r="M43" s="52" t="s">
        <x:v>59</x:v>
      </x:c>
      <x:c r="N43" s="624" t="s">
        <x:v>171</x:v>
      </x:c>
      <x:c r="O43" s="81" t="s">
        <x:v>171</x:v>
      </x:c>
      <x:c r="P43" s="624">
        <x:v>1.172176509</x:v>
      </x:c>
      <x:c r="Q43" s="81" t="s">
        <x:v>64</x:v>
      </x:c>
      <x:c r="R43" s="624" t="s">
        <x:v>64</x:v>
      </x:c>
      <x:c r="S43" s="81">
        <x:v>0.9946060509</x:v>
      </x:c>
      <x:c r="T43" s="52" t="s">
        <x:v>171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>
        <x:v>1.0131127604</x:v>
      </x:c>
      <x:c r="Z43" s="52" t="s">
        <x:v>64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87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2.1355867108</x:v>
      </x:c>
      <x:c r="D46" s="639">
        <x:v>3.9350148083</x:v>
      </x:c>
      <x:c r="E46" s="640">
        <x:v>3.4587784385</x:v>
      </x:c>
      <x:c r="F46" s="641" t="s">
        <x:v>171</x:v>
      </x:c>
      <x:c r="G46" s="640" t="s">
        <x:v>59</x:v>
      </x:c>
      <x:c r="H46" s="10" t="s">
        <x:v>171</x:v>
      </x:c>
      <x:c r="I46" s="16">
        <x:v>2.0119509976</x:v>
      </x:c>
      <x:c r="J46" s="642">
        <x:v>3.5640680755</x:v>
      </x:c>
      <x:c r="K46" s="16">
        <x:v>2.2804156615</x:v>
      </x:c>
      <x:c r="L46" s="10" t="s">
        <x:v>64</x:v>
      </x:c>
      <x:c r="M46" s="10">
        <x:v>0.7723853133</x:v>
      </x:c>
      <x:c r="N46" s="642" t="s">
        <x:v>87</x:v>
      </x:c>
      <x:c r="O46" s="16">
        <x:v>4.5364991264</x:v>
      </x:c>
      <x:c r="P46" s="642">
        <x:v>1.7558450252</x:v>
      </x:c>
      <x:c r="Q46" s="16" t="s">
        <x:v>64</x:v>
      </x:c>
      <x:c r="R46" s="642" t="s">
        <x:v>64</x:v>
      </x:c>
      <x:c r="S46" s="16">
        <x:v>2.11650636</x:v>
      </x:c>
      <x:c r="T46" s="10">
        <x:v>2.3967314644</x:v>
      </x:c>
      <x:c r="U46" s="10">
        <x:v>1.8591063073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7.1127218283</x:v>
      </x:c>
      <x:c r="D15" s="615" t="s">
        <x:v>171</x:v>
      </x:c>
      <x:c r="E15" s="44" t="s">
        <x:v>171</x:v>
      </x:c>
      <x:c r="F15" s="300" t="s">
        <x:v>171</x:v>
      </x:c>
      <x:c r="G15" s="616" t="s">
        <x:v>59</x:v>
      </x:c>
      <x:c r="H15" s="44" t="s">
        <x:v>59</x:v>
      </x:c>
      <x:c r="I15" s="43">
        <x:v>7.1127218283</x:v>
      </x:c>
      <x:c r="J15" s="615" t="s">
        <x:v>171</x:v>
      </x:c>
      <x:c r="K15" s="45" t="s">
        <x:v>171</x:v>
      </x:c>
      <x:c r="L15" s="44" t="s">
        <x:v>171</x:v>
      </x:c>
      <x:c r="M15" s="44" t="s">
        <x:v>171</x:v>
      </x:c>
      <x:c r="N15" s="615">
        <x:v>4.0507047201</x:v>
      </x:c>
      <x:c r="O15" s="45" t="s">
        <x:v>171</x:v>
      </x:c>
      <x:c r="P15" s="615">
        <x:v>7.1161137934</x:v>
      </x:c>
      <x:c r="Q15" s="45" t="s">
        <x:v>87</x:v>
      </x:c>
      <x:c r="R15" s="617" t="s">
        <x:v>64</x:v>
      </x:c>
      <x:c r="S15" s="45">
        <x:v>8.5131923044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6.8604808015</x:v>
      </x:c>
      <x:c r="Z15" s="42" t="s">
        <x:v>64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4.8755886746</x:v>
      </x:c>
      <x:c r="D16" s="615" t="s">
        <x:v>171</x:v>
      </x:c>
      <x:c r="E16" s="44">
        <x:v>7.418334113</x:v>
      </x:c>
      <x:c r="F16" s="45" t="s">
        <x:v>171</x:v>
      </x:c>
      <x:c r="G16" s="615" t="s">
        <x:v>59</x:v>
      </x:c>
      <x:c r="H16" s="44" t="s">
        <x:v>59</x:v>
      </x:c>
      <x:c r="I16" s="45">
        <x:v>4.8755886746</x:v>
      </x:c>
      <x:c r="J16" s="44" t="s">
        <x:v>171</x:v>
      </x:c>
      <x:c r="K16" s="45" t="s">
        <x:v>171</x:v>
      </x:c>
      <x:c r="L16" s="44">
        <x:v>6.0386273059</x:v>
      </x:c>
      <x:c r="M16" s="44" t="s">
        <x:v>171</x:v>
      </x:c>
      <x:c r="N16" s="615">
        <x:v>3.7250097835</x:v>
      </x:c>
      <x:c r="O16" s="45">
        <x:v>4.5564322581</x:v>
      </x:c>
      <x:c r="P16" s="44">
        <x:v>4.872587633</x:v>
      </x:c>
      <x:c r="Q16" s="45" t="s">
        <x:v>87</x:v>
      </x:c>
      <x:c r="R16" s="617" t="s">
        <x:v>64</x:v>
      </x:c>
      <x:c r="S16" s="45">
        <x:v>6.281344059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4.4593327079</x:v>
      </x:c>
      <x:c r="Z16" s="42" t="s">
        <x:v>64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7.0374854246</x:v>
      </x:c>
      <x:c r="D17" s="623" t="s">
        <x:v>171</x:v>
      </x:c>
      <x:c r="E17" s="80" t="s">
        <x:v>171</x:v>
      </x:c>
      <x:c r="F17" s="82" t="s">
        <x:v>171</x:v>
      </x:c>
      <x:c r="G17" s="623" t="s">
        <x:v>59</x:v>
      </x:c>
      <x:c r="H17" s="80" t="s">
        <x:v>59</x:v>
      </x:c>
      <x:c r="I17" s="81">
        <x:v>7.0374854246</x:v>
      </x:c>
      <x:c r="J17" s="623" t="s">
        <x:v>171</x:v>
      </x:c>
      <x:c r="K17" s="82" t="s">
        <x:v>171</x:v>
      </x:c>
      <x:c r="L17" s="80" t="s">
        <x:v>171</x:v>
      </x:c>
      <x:c r="M17" s="80" t="s">
        <x:v>171</x:v>
      </x:c>
      <x:c r="N17" s="623" t="s">
        <x:v>171</x:v>
      </x:c>
      <x:c r="O17" s="82" t="s">
        <x:v>171</x:v>
      </x:c>
      <x:c r="P17" s="623">
        <x:v>7.0985053666</x:v>
      </x:c>
      <x:c r="Q17" s="82" t="s">
        <x:v>87</x:v>
      </x:c>
      <x:c r="R17" s="624" t="s">
        <x:v>64</x:v>
      </x:c>
      <x:c r="S17" s="82">
        <x:v>8.3005227245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6.8795783781</x:v>
      </x:c>
      <x:c r="Z17" s="52" t="s">
        <x:v>64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5.7152067031</x:v>
      </x:c>
      <x:c r="D18" s="628">
        <x:v>0.2587675259</x:v>
      </x:c>
      <x:c r="E18" s="83">
        <x:v>2.4846910706</x:v>
      </x:c>
      <x:c r="F18" s="133" t="s">
        <x:v>171</x:v>
      </x:c>
      <x:c r="G18" s="628" t="s">
        <x:v>59</x:v>
      </x:c>
      <x:c r="H18" s="83" t="s">
        <x:v>171</x:v>
      </x:c>
      <x:c r="I18" s="84">
        <x:v>2.553997907</x:v>
      </x:c>
      <x:c r="J18" s="628" t="s">
        <x:v>171</x:v>
      </x:c>
      <x:c r="K18" s="133" t="s">
        <x:v>171</x:v>
      </x:c>
      <x:c r="L18" s="83">
        <x:v>-1.092221546</x:v>
      </x:c>
      <x:c r="M18" s="83" t="s">
        <x:v>171</x:v>
      </x:c>
      <x:c r="N18" s="628">
        <x:v>5.6027177326</x:v>
      </x:c>
      <x:c r="O18" s="133">
        <x:v>5.9085907685</x:v>
      </x:c>
      <x:c r="P18" s="628">
        <x:v>5.6810593828</x:v>
      </x:c>
      <x:c r="Q18" s="133" t="s">
        <x:v>64</x:v>
      </x:c>
      <x:c r="R18" s="629" t="s">
        <x:v>64</x:v>
      </x:c>
      <x:c r="S18" s="133">
        <x:v>4.9308233962</x:v>
      </x:c>
      <x:c r="T18" s="83">
        <x:v>6.5092331062</x:v>
      </x:c>
      <x:c r="U18" s="83">
        <x:v>2.9104313496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0.258559367</x:v>
      </x:c>
      <x:c r="D19" s="615" t="s">
        <x:v>64</x:v>
      </x:c>
      <x:c r="E19" s="44" t="s">
        <x:v>171</x:v>
      </x:c>
      <x:c r="F19" s="45" t="s">
        <x:v>171</x:v>
      </x:c>
      <x:c r="G19" s="44" t="s">
        <x:v>59</x:v>
      </x:c>
      <x:c r="H19" s="44" t="s">
        <x:v>171</x:v>
      </x:c>
      <x:c r="I19" s="45">
        <x:v>-0.890428086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>
        <x:v>0.0873716352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3.0465093858</x:v>
      </x:c>
      <x:c r="D20" s="615" t="s">
        <x:v>64</x:v>
      </x:c>
      <x:c r="E20" s="44">
        <x:v>5.4670820779</x:v>
      </x:c>
      <x:c r="F20" s="633">
        <x:v>-10.32936121</x:v>
      </x:c>
      <x:c r="G20" s="44" t="s">
        <x:v>59</x:v>
      </x:c>
      <x:c r="H20" s="44">
        <x:v>-0.392950466</x:v>
      </x:c>
      <x:c r="I20" s="633">
        <x:v>3.9590191424</x:v>
      </x:c>
      <x:c r="J20" s="44">
        <x:v>2.0267564373</x:v>
      </x:c>
      <x:c r="K20" s="633">
        <x:v>5.1879905775</x:v>
      </x:c>
      <x:c r="L20" s="44">
        <x:v>0.4036692189</x:v>
      </x:c>
      <x:c r="M20" s="633" t="s">
        <x:v>171</x:v>
      </x:c>
      <x:c r="N20" s="44">
        <x:v>-7.685935999</x:v>
      </x:c>
      <x:c r="O20" s="633">
        <x:v>11.73653407</x:v>
      </x:c>
      <x:c r="P20" s="44">
        <x:v>2.2873331999</x:v>
      </x:c>
      <x:c r="Q20" s="44" t="s">
        <x:v>64</x:v>
      </x:c>
      <x:c r="R20" s="617">
        <x:v>2.6964585527</x:v>
      </x:c>
      <x:c r="S20" s="45">
        <x:v>3.1220105458</x:v>
      </x:c>
      <x:c r="T20" s="44">
        <x:v>6.964939639</x:v>
      </x:c>
      <x:c r="U20" s="44">
        <x:v>-5.182194146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3.6330064032</x:v>
      </x:c>
      <x:c r="D22" s="615">
        <x:v>-0.989038009</x:v>
      </x:c>
      <x:c r="E22" s="134" t="s">
        <x:v>171</x:v>
      </x:c>
      <x:c r="F22" s="300" t="s">
        <x:v>59</x:v>
      </x:c>
      <x:c r="G22" s="616" t="s">
        <x:v>59</x:v>
      </x:c>
      <x:c r="H22" s="42" t="s">
        <x:v>171</x:v>
      </x:c>
      <x:c r="I22" s="43">
        <x:v>0.6003178435</x:v>
      </x:c>
      <x:c r="J22" s="617" t="s">
        <x:v>171</x:v>
      </x:c>
      <x:c r="K22" s="43" t="s">
        <x:v>171</x:v>
      </x:c>
      <x:c r="L22" s="42" t="s">
        <x:v>64</x:v>
      </x:c>
      <x:c r="M22" s="42" t="s">
        <x:v>59</x:v>
      </x:c>
      <x:c r="N22" s="617" t="s">
        <x:v>171</x:v>
      </x:c>
      <x:c r="O22" s="43">
        <x:v>2.7309532447</x:v>
      </x:c>
      <x:c r="P22" s="617">
        <x:v>4.0979949148</x:v>
      </x:c>
      <x:c r="Q22" s="43" t="s">
        <x:v>64</x:v>
      </x:c>
      <x:c r="R22" s="617" t="s">
        <x:v>64</x:v>
      </x:c>
      <x:c r="S22" s="43">
        <x:v>3.6923997024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3.542598124</x:v>
      </x:c>
      <x:c r="Z22" s="42" t="s">
        <x:v>64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8.9020310579</x:v>
      </x:c>
      <x:c r="D23" s="615" t="s">
        <x:v>171</x:v>
      </x:c>
      <x:c r="E23" s="44" t="s">
        <x:v>171</x:v>
      </x:c>
      <x:c r="F23" s="45" t="s">
        <x:v>59</x:v>
      </x:c>
      <x:c r="G23" s="615" t="s">
        <x:v>59</x:v>
      </x:c>
      <x:c r="H23" s="42">
        <x:v>-8.466494158</x:v>
      </x:c>
      <x:c r="I23" s="43" t="s">
        <x:v>171</x:v>
      </x:c>
      <x:c r="J23" s="617" t="s">
        <x:v>171</x:v>
      </x:c>
      <x:c r="K23" s="43" t="s">
        <x:v>171</x:v>
      </x:c>
      <x:c r="L23" s="42" t="s">
        <x:v>64</x:v>
      </x:c>
      <x:c r="M23" s="42" t="s">
        <x:v>59</x:v>
      </x:c>
      <x:c r="N23" s="617" t="s">
        <x:v>171</x:v>
      </x:c>
      <x:c r="O23" s="43">
        <x:v>4.6623256858</x:v>
      </x:c>
      <x:c r="P23" s="617">
        <x:v>8.5542736322</x:v>
      </x:c>
      <x:c r="Q23" s="43" t="s">
        <x:v>64</x:v>
      </x:c>
      <x:c r="R23" s="617" t="s">
        <x:v>64</x:v>
      </x:c>
      <x:c r="S23" s="43">
        <x:v>8.2315811864</x:v>
      </x:c>
      <x:c r="T23" s="42" t="s">
        <x:v>171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>
        <x:v>8.8184490511</x:v>
      </x:c>
      <x:c r="Z23" s="42" t="s">
        <x:v>64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11.923045274</x:v>
      </x:c>
      <x:c r="D24" s="623">
        <x:v>9.1338691506</x:v>
      </x:c>
      <x:c r="E24" s="80" t="s">
        <x:v>171</x:v>
      </x:c>
      <x:c r="F24" s="82" t="s">
        <x:v>59</x:v>
      </x:c>
      <x:c r="G24" s="623" t="s">
        <x:v>59</x:v>
      </x:c>
      <x:c r="H24" s="52" t="s">
        <x:v>171</x:v>
      </x:c>
      <x:c r="I24" s="81">
        <x:v>9.7389723322</x:v>
      </x:c>
      <x:c r="J24" s="624" t="s">
        <x:v>171</x:v>
      </x:c>
      <x:c r="K24" s="81" t="s">
        <x:v>171</x:v>
      </x:c>
      <x:c r="L24" s="52" t="s">
        <x:v>64</x:v>
      </x:c>
      <x:c r="M24" s="52" t="s">
        <x:v>59</x:v>
      </x:c>
      <x:c r="N24" s="624" t="s">
        <x:v>171</x:v>
      </x:c>
      <x:c r="O24" s="81" t="s">
        <x:v>171</x:v>
      </x:c>
      <x:c r="P24" s="624">
        <x:v>12.589548243</x:v>
      </x:c>
      <x:c r="Q24" s="81" t="s">
        <x:v>64</x:v>
      </x:c>
      <x:c r="R24" s="624" t="s">
        <x:v>64</x:v>
      </x:c>
      <x:c r="S24" s="81">
        <x:v>11.778346441</x:v>
      </x:c>
      <x:c r="T24" s="52" t="s">
        <x:v>171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>
        <x:v>11.857672641</x:v>
      </x:c>
      <x:c r="Z24" s="52" t="s">
        <x:v>64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87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-4.644077954</x:v>
      </x:c>
      <x:c r="D27" s="639">
        <x:v>-6.208778702</x:v>
      </x:c>
      <x:c r="E27" s="640">
        <x:v>-4.925590412</x:v>
      </x:c>
      <x:c r="F27" s="641" t="s">
        <x:v>171</x:v>
      </x:c>
      <x:c r="G27" s="639" t="s">
        <x:v>59</x:v>
      </x:c>
      <x:c r="H27" s="10" t="s">
        <x:v>171</x:v>
      </x:c>
      <x:c r="I27" s="16">
        <x:v>-7.461237962</x:v>
      </x:c>
      <x:c r="J27" s="642">
        <x:v>-3.210464251</x:v>
      </x:c>
      <x:c r="K27" s="16">
        <x:v>-7.052770336</x:v>
      </x:c>
      <x:c r="L27" s="10" t="s">
        <x:v>64</x:v>
      </x:c>
      <x:c r="M27" s="10">
        <x:v>-16.61143846</x:v>
      </x:c>
      <x:c r="N27" s="642" t="s">
        <x:v>87</x:v>
      </x:c>
      <x:c r="O27" s="16">
        <x:v>-7.330593225</x:v>
      </x:c>
      <x:c r="P27" s="642">
        <x:v>-4.123672992</x:v>
      </x:c>
      <x:c r="Q27" s="16" t="s">
        <x:v>64</x:v>
      </x:c>
      <x:c r="R27" s="642" t="s">
        <x:v>64</x:v>
      </x:c>
      <x:c r="S27" s="16">
        <x:v>-6.620072009</x:v>
      </x:c>
      <x:c r="T27" s="10">
        <x:v>-10.2275181</x:v>
      </x:c>
      <x:c r="U27" s="10">
        <x:v>1.2631768614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1.604181909</x:v>
      </x:c>
      <x:c r="D15" s="615" t="s">
        <x:v>171</x:v>
      </x:c>
      <x:c r="E15" s="44" t="s">
        <x:v>171</x:v>
      </x:c>
      <x:c r="F15" s="300" t="s">
        <x:v>171</x:v>
      </x:c>
      <x:c r="G15" s="616" t="s">
        <x:v>59</x:v>
      </x:c>
      <x:c r="H15" s="44" t="s">
        <x:v>59</x:v>
      </x:c>
      <x:c r="I15" s="43">
        <x:v>1.5824752347</x:v>
      </x:c>
      <x:c r="J15" s="615" t="s">
        <x:v>171</x:v>
      </x:c>
      <x:c r="K15" s="45" t="s">
        <x:v>171</x:v>
      </x:c>
      <x:c r="L15" s="44" t="s">
        <x:v>171</x:v>
      </x:c>
      <x:c r="M15" s="44" t="s">
        <x:v>171</x:v>
      </x:c>
      <x:c r="N15" s="615">
        <x:v>0.6366328161</x:v>
      </x:c>
      <x:c r="O15" s="45" t="s">
        <x:v>171</x:v>
      </x:c>
      <x:c r="P15" s="615">
        <x:v>1.6375322626</x:v>
      </x:c>
      <x:c r="Q15" s="45" t="s">
        <x:v>87</x:v>
      </x:c>
      <x:c r="R15" s="617" t="s">
        <x:v>64</x:v>
      </x:c>
      <x:c r="S15" s="45">
        <x:v>1.7986318298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1.5352415355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0.8365721764</x:v>
      </x:c>
      <x:c r="D16" s="615" t="s">
        <x:v>171</x:v>
      </x:c>
      <x:c r="E16" s="44">
        <x:v>0.8773628792</x:v>
      </x:c>
      <x:c r="F16" s="45" t="s">
        <x:v>171</x:v>
      </x:c>
      <x:c r="G16" s="615" t="s">
        <x:v>59</x:v>
      </x:c>
      <x:c r="H16" s="44" t="s">
        <x:v>59</x:v>
      </x:c>
      <x:c r="I16" s="45">
        <x:v>0.8815222326</x:v>
      </x:c>
      <x:c r="J16" s="44" t="s">
        <x:v>171</x:v>
      </x:c>
      <x:c r="K16" s="45" t="s">
        <x:v>171</x:v>
      </x:c>
      <x:c r="L16" s="44">
        <x:v>0.740986812</x:v>
      </x:c>
      <x:c r="M16" s="44" t="s">
        <x:v>171</x:v>
      </x:c>
      <x:c r="N16" s="615">
        <x:v>0.4831333938</x:v>
      </x:c>
      <x:c r="O16" s="45">
        <x:v>0.5101238088</x:v>
      </x:c>
      <x:c r="P16" s="44">
        <x:v>0.8389305203</x:v>
      </x:c>
      <x:c r="Q16" s="45" t="s">
        <x:v>87</x:v>
      </x:c>
      <x:c r="R16" s="617" t="s">
        <x:v>64</x:v>
      </x:c>
      <x:c r="S16" s="45">
        <x:v>0.9954945844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0.7551178514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1.4403939988</x:v>
      </x:c>
      <x:c r="D17" s="623" t="s">
        <x:v>171</x:v>
      </x:c>
      <x:c r="E17" s="80" t="s">
        <x:v>171</x:v>
      </x:c>
      <x:c r="F17" s="82" t="s">
        <x:v>171</x:v>
      </x:c>
      <x:c r="G17" s="623" t="s">
        <x:v>59</x:v>
      </x:c>
      <x:c r="H17" s="80" t="s">
        <x:v>59</x:v>
      </x:c>
      <x:c r="I17" s="81">
        <x:v>1.4717689733</x:v>
      </x:c>
      <x:c r="J17" s="623" t="s">
        <x:v>171</x:v>
      </x:c>
      <x:c r="K17" s="82" t="s">
        <x:v>171</x:v>
      </x:c>
      <x:c r="L17" s="80" t="s">
        <x:v>171</x:v>
      </x:c>
      <x:c r="M17" s="80" t="s">
        <x:v>171</x:v>
      </x:c>
      <x:c r="N17" s="623" t="s">
        <x:v>171</x:v>
      </x:c>
      <x:c r="O17" s="82" t="s">
        <x:v>171</x:v>
      </x:c>
      <x:c r="P17" s="623">
        <x:v>1.4700600182</x:v>
      </x:c>
      <x:c r="Q17" s="82" t="s">
        <x:v>87</x:v>
      </x:c>
      <x:c r="R17" s="624" t="s">
        <x:v>64</x:v>
      </x:c>
      <x:c r="S17" s="82">
        <x:v>1.5796720291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1.3912976964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2.0030768212</x:v>
      </x:c>
      <x:c r="D18" s="628">
        <x:v>0.0529827815</x:v>
      </x:c>
      <x:c r="E18" s="83">
        <x:v>0.3791853795</x:v>
      </x:c>
      <x:c r="F18" s="133" t="s">
        <x:v>171</x:v>
      </x:c>
      <x:c r="G18" s="628" t="s">
        <x:v>59</x:v>
      </x:c>
      <x:c r="H18" s="83" t="s">
        <x:v>171</x:v>
      </x:c>
      <x:c r="I18" s="84">
        <x:v>0.5689061405</x:v>
      </x:c>
      <x:c r="J18" s="628" t="s">
        <x:v>171</x:v>
      </x:c>
      <x:c r="K18" s="133" t="s">
        <x:v>171</x:v>
      </x:c>
      <x:c r="L18" s="83">
        <x:v>-0.211668094</x:v>
      </x:c>
      <x:c r="M18" s="83" t="s">
        <x:v>171</x:v>
      </x:c>
      <x:c r="N18" s="628">
        <x:v>1.2870075124</x:v>
      </x:c>
      <x:c r="O18" s="133">
        <x:v>1.6414755972</x:v>
      </x:c>
      <x:c r="P18" s="628">
        <x:v>2.0027456881</x:v>
      </x:c>
      <x:c r="Q18" s="133" t="s">
        <x:v>64</x:v>
      </x:c>
      <x:c r="R18" s="629" t="s">
        <x:v>64</x:v>
      </x:c>
      <x:c r="S18" s="133">
        <x:v>1.6238754074</x:v>
      </x:c>
      <x:c r="T18" s="83">
        <x:v>1.9505351571</x:v>
      </x:c>
      <x:c r="U18" s="83">
        <x:v>0.5044373113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0.0904954334</x:v>
      </x:c>
      <x:c r="D19" s="615" t="s">
        <x:v>64</x:v>
      </x:c>
      <x:c r="E19" s="44" t="s">
        <x:v>171</x:v>
      </x:c>
      <x:c r="F19" s="45" t="s">
        <x:v>171</x:v>
      </x:c>
      <x:c r="G19" s="44" t="s">
        <x:v>59</x:v>
      </x:c>
      <x:c r="H19" s="44" t="s">
        <x:v>171</x:v>
      </x:c>
      <x:c r="I19" s="45">
        <x:v>-0.274349117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>
        <x:v>0.0309664544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0.5812211605</x:v>
      </x:c>
      <x:c r="D20" s="615" t="s">
        <x:v>64</x:v>
      </x:c>
      <x:c r="E20" s="44">
        <x:v>0.8010422687</x:v>
      </x:c>
      <x:c r="F20" s="633">
        <x:v>-1.209384039</x:v>
      </x:c>
      <x:c r="G20" s="44" t="s">
        <x:v>59</x:v>
      </x:c>
      <x:c r="H20" s="44">
        <x:v>-0.032990385</x:v>
      </x:c>
      <x:c r="I20" s="633">
        <x:v>0.689410034</x:v>
      </x:c>
      <x:c r="J20" s="44">
        <x:v>0.3104774976</x:v>
      </x:c>
      <x:c r="K20" s="633">
        <x:v>0.6074219058</x:v>
      </x:c>
      <x:c r="L20" s="44">
        <x:v>0.051522327</x:v>
      </x:c>
      <x:c r="M20" s="633" t="s">
        <x:v>171</x:v>
      </x:c>
      <x:c r="N20" s="44">
        <x:v>-0.961198136</x:v>
      </x:c>
      <x:c r="O20" s="633">
        <x:v>1.83897354</x:v>
      </x:c>
      <x:c r="P20" s="44">
        <x:v>0.4288001559</x:v>
      </x:c>
      <x:c r="Q20" s="44" t="s">
        <x:v>64</x:v>
      </x:c>
      <x:c r="R20" s="617">
        <x:v>0.2143117038</x:v>
      </x:c>
      <x:c r="S20" s="45">
        <x:v>0.541250352</x:v>
      </x:c>
      <x:c r="T20" s="44">
        <x:v>1.1134779519</x:v>
      </x:c>
      <x:c r="U20" s="44">
        <x:v>-0.544899631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0.9356055701</x:v>
      </x:c>
      <x:c r="D22" s="615">
        <x:v>-0.1777472</x:v>
      </x:c>
      <x:c r="E22" s="134" t="s">
        <x:v>171</x:v>
      </x:c>
      <x:c r="F22" s="300" t="s">
        <x:v>59</x:v>
      </x:c>
      <x:c r="G22" s="616" t="s">
        <x:v>59</x:v>
      </x:c>
      <x:c r="H22" s="42" t="s">
        <x:v>171</x:v>
      </x:c>
      <x:c r="I22" s="43">
        <x:v>0.1391286606</x:v>
      </x:c>
      <x:c r="J22" s="617" t="s">
        <x:v>171</x:v>
      </x:c>
      <x:c r="K22" s="43" t="s">
        <x:v>171</x:v>
      </x:c>
      <x:c r="L22" s="42" t="s">
        <x:v>64</x:v>
      </x:c>
      <x:c r="M22" s="42" t="s">
        <x:v>59</x:v>
      </x:c>
      <x:c r="N22" s="617" t="s">
        <x:v>171</x:v>
      </x:c>
      <x:c r="O22" s="43">
        <x:v>0.4942838422</x:v>
      </x:c>
      <x:c r="P22" s="617">
        <x:v>1.0657882242</x:v>
      </x:c>
      <x:c r="Q22" s="43" t="s">
        <x:v>64</x:v>
      </x:c>
      <x:c r="R22" s="617" t="s">
        <x:v>64</x:v>
      </x:c>
      <x:c r="S22" s="43">
        <x:v>0.9199520254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0.9032792836</x:v>
      </x:c>
      <x:c r="Z22" s="42" t="s">
        <x:v>64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2.1737453269</x:v>
      </x:c>
      <x:c r="D23" s="615" t="s">
        <x:v>171</x:v>
      </x:c>
      <x:c r="E23" s="44" t="s">
        <x:v>171</x:v>
      </x:c>
      <x:c r="F23" s="45" t="s">
        <x:v>59</x:v>
      </x:c>
      <x:c r="G23" s="615" t="s">
        <x:v>59</x:v>
      </x:c>
      <x:c r="H23" s="42">
        <x:v>-0.68814504</x:v>
      </x:c>
      <x:c r="I23" s="43" t="s">
        <x:v>171</x:v>
      </x:c>
      <x:c r="J23" s="617" t="s">
        <x:v>171</x:v>
      </x:c>
      <x:c r="K23" s="43" t="s">
        <x:v>171</x:v>
      </x:c>
      <x:c r="L23" s="42" t="s">
        <x:v>64</x:v>
      </x:c>
      <x:c r="M23" s="42" t="s">
        <x:v>59</x:v>
      </x:c>
      <x:c r="N23" s="617" t="s">
        <x:v>171</x:v>
      </x:c>
      <x:c r="O23" s="43">
        <x:v>0.7604626209</x:v>
      </x:c>
      <x:c r="P23" s="617">
        <x:v>2.0826940397</x:v>
      </x:c>
      <x:c r="Q23" s="43" t="s">
        <x:v>64</x:v>
      </x:c>
      <x:c r="R23" s="617" t="s">
        <x:v>64</x:v>
      </x:c>
      <x:c r="S23" s="43">
        <x:v>1.9185092982</x:v>
      </x:c>
      <x:c r="T23" s="42" t="s">
        <x:v>171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>
        <x:v>2.1367994848</x:v>
      </x:c>
      <x:c r="Z23" s="42" t="s">
        <x:v>64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2.8782670942</x:v>
      </x:c>
      <x:c r="D24" s="623">
        <x:v>1.6034463123</x:v>
      </x:c>
      <x:c r="E24" s="80" t="s">
        <x:v>171</x:v>
      </x:c>
      <x:c r="F24" s="82" t="s">
        <x:v>59</x:v>
      </x:c>
      <x:c r="G24" s="623" t="s">
        <x:v>59</x:v>
      </x:c>
      <x:c r="H24" s="52" t="s">
        <x:v>171</x:v>
      </x:c>
      <x:c r="I24" s="81">
        <x:v>2.1631451378</x:v>
      </x:c>
      <x:c r="J24" s="624" t="s">
        <x:v>171</x:v>
      </x:c>
      <x:c r="K24" s="81" t="s">
        <x:v>171</x:v>
      </x:c>
      <x:c r="L24" s="52" t="s">
        <x:v>64</x:v>
      </x:c>
      <x:c r="M24" s="52" t="s">
        <x:v>59</x:v>
      </x:c>
      <x:c r="N24" s="624" t="s">
        <x:v>171</x:v>
      </x:c>
      <x:c r="O24" s="81" t="s">
        <x:v>171</x:v>
      </x:c>
      <x:c r="P24" s="624">
        <x:v>3.0793794154</x:v>
      </x:c>
      <x:c r="Q24" s="81" t="s">
        <x:v>64</x:v>
      </x:c>
      <x:c r="R24" s="624" t="s">
        <x:v>64</x:v>
      </x:c>
      <x:c r="S24" s="81">
        <x:v>2.7523625878</x:v>
      </x:c>
      <x:c r="T24" s="52" t="s">
        <x:v>171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>
        <x:v>2.8367334823</x:v>
      </x:c>
      <x:c r="Z24" s="52" t="s">
        <x:v>64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87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-1.172092342</x:v>
      </x:c>
      <x:c r="D27" s="639">
        <x:v>-1.098331679</x:v>
      </x:c>
      <x:c r="E27" s="640">
        <x:v>-0.828223074</x:v>
      </x:c>
      <x:c r="F27" s="641" t="s">
        <x:v>171</x:v>
      </x:c>
      <x:c r="G27" s="639" t="s">
        <x:v>59</x:v>
      </x:c>
      <x:c r="H27" s="10" t="s">
        <x:v>171</x:v>
      </x:c>
      <x:c r="I27" s="16">
        <x:v>-1.607126899</x:v>
      </x:c>
      <x:c r="J27" s="642">
        <x:v>-0.688625731</x:v>
      </x:c>
      <x:c r="K27" s="16">
        <x:v>-0.976215942</x:v>
      </x:c>
      <x:c r="L27" s="10" t="s">
        <x:v>64</x:v>
      </x:c>
      <x:c r="M27" s="10">
        <x:v>-1.182579616</x:v>
      </x:c>
      <x:c r="N27" s="642" t="s">
        <x:v>87</x:v>
      </x:c>
      <x:c r="O27" s="16">
        <x:v>-1.442755816</x:v>
      </x:c>
      <x:c r="P27" s="642">
        <x:v>-1.030199471</x:v>
      </x:c>
      <x:c r="Q27" s="16" t="s">
        <x:v>64</x:v>
      </x:c>
      <x:c r="R27" s="642" t="s">
        <x:v>64</x:v>
      </x:c>
      <x:c r="S27" s="16">
        <x:v>-1.601544382</x:v>
      </x:c>
      <x:c r="T27" s="10">
        <x:v>-1.973506907</x:v>
      </x:c>
      <x:c r="U27" s="10">
        <x:v>0.2110207482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4.4338623872</x:v>
      </x:c>
      <x:c r="D34" s="615" t="s">
        <x:v>171</x:v>
      </x:c>
      <x:c r="E34" s="44" t="s">
        <x:v>171</x:v>
      </x:c>
      <x:c r="F34" s="300" t="s">
        <x:v>171</x:v>
      </x:c>
      <x:c r="G34" s="134" t="s">
        <x:v>59</x:v>
      </x:c>
      <x:c r="H34" s="44" t="s">
        <x:v>59</x:v>
      </x:c>
      <x:c r="I34" s="43">
        <x:v>4.4946812895</x:v>
      </x:c>
      <x:c r="J34" s="615" t="s">
        <x:v>171</x:v>
      </x:c>
      <x:c r="K34" s="45" t="s">
        <x:v>171</x:v>
      </x:c>
      <x:c r="L34" s="44" t="s">
        <x:v>171</x:v>
      </x:c>
      <x:c r="M34" s="44" t="s">
        <x:v>171</x:v>
      </x:c>
      <x:c r="N34" s="615">
        <x:v>6.3627017297</x:v>
      </x:c>
      <x:c r="O34" s="45" t="s">
        <x:v>171</x:v>
      </x:c>
      <x:c r="P34" s="615">
        <x:v>4.3456327279</x:v>
      </x:c>
      <x:c r="Q34" s="45" t="s">
        <x:v>87</x:v>
      </x:c>
      <x:c r="R34" s="617" t="s">
        <x:v>64</x:v>
      </x:c>
      <x:c r="S34" s="45">
        <x:v>4.733148921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4.4686654465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5.8280550229</x:v>
      </x:c>
      <x:c r="D35" s="615" t="s">
        <x:v>171</x:v>
      </x:c>
      <x:c r="E35" s="44">
        <x:v>8.4552632539</x:v>
      </x:c>
      <x:c r="F35" s="45" t="s">
        <x:v>171</x:v>
      </x:c>
      <x:c r="G35" s="44" t="s">
        <x:v>59</x:v>
      </x:c>
      <x:c r="H35" s="44" t="s">
        <x:v>59</x:v>
      </x:c>
      <x:c r="I35" s="45">
        <x:v>5.5308743155</x:v>
      </x:c>
      <x:c r="J35" s="44" t="s">
        <x:v>171</x:v>
      </x:c>
      <x:c r="K35" s="45" t="s">
        <x:v>171</x:v>
      </x:c>
      <x:c r="L35" s="44">
        <x:v>8.1494396506</x:v>
      </x:c>
      <x:c r="M35" s="44" t="s">
        <x:v>171</x:v>
      </x:c>
      <x:c r="N35" s="615">
        <x:v>7.7101062179</x:v>
      </x:c>
      <x:c r="O35" s="45">
        <x:v>8.9320125414</x:v>
      </x:c>
      <x:c r="P35" s="44">
        <x:v>5.8080943716</x:v>
      </x:c>
      <x:c r="Q35" s="45" t="s">
        <x:v>87</x:v>
      </x:c>
      <x:c r="R35" s="617" t="s">
        <x:v>64</x:v>
      </x:c>
      <x:c r="S35" s="45">
        <x:v>6.3097722054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5.905479124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4.8858058492</x:v>
      </x:c>
      <x:c r="D36" s="623" t="s">
        <x:v>171</x:v>
      </x:c>
      <x:c r="E36" s="80" t="s">
        <x:v>171</x:v>
      </x:c>
      <x:c r="F36" s="82" t="s">
        <x:v>171</x:v>
      </x:c>
      <x:c r="G36" s="80" t="s">
        <x:v>59</x:v>
      </x:c>
      <x:c r="H36" s="80" t="s">
        <x:v>59</x:v>
      </x:c>
      <x:c r="I36" s="81">
        <x:v>4.7816508924</x:v>
      </x:c>
      <x:c r="J36" s="623" t="s">
        <x:v>171</x:v>
      </x:c>
      <x:c r="K36" s="82" t="s">
        <x:v>171</x:v>
      </x:c>
      <x:c r="L36" s="80" t="s">
        <x:v>171</x:v>
      </x:c>
      <x:c r="M36" s="80" t="s">
        <x:v>171</x:v>
      </x:c>
      <x:c r="N36" s="623" t="s">
        <x:v>171</x:v>
      </x:c>
      <x:c r="O36" s="82" t="s">
        <x:v>171</x:v>
      </x:c>
      <x:c r="P36" s="623">
        <x:v>4.8287180651</x:v>
      </x:c>
      <x:c r="Q36" s="82" t="s">
        <x:v>87</x:v>
      </x:c>
      <x:c r="R36" s="624" t="s">
        <x:v>64</x:v>
      </x:c>
      <x:c r="S36" s="82">
        <x:v>5.2545861241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4.9447205986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2.853213937</x:v>
      </x:c>
      <x:c r="D37" s="628">
        <x:v>4.8839928484</x:v>
      </x:c>
      <x:c r="E37" s="83">
        <x:v>6.5527080021</x:v>
      </x:c>
      <x:c r="F37" s="133" t="s">
        <x:v>171</x:v>
      </x:c>
      <x:c r="G37" s="83" t="s">
        <x:v>59</x:v>
      </x:c>
      <x:c r="H37" s="83" t="s">
        <x:v>171</x:v>
      </x:c>
      <x:c r="I37" s="84">
        <x:v>4.4893133075</x:v>
      </x:c>
      <x:c r="J37" s="628" t="s">
        <x:v>171</x:v>
      </x:c>
      <x:c r="K37" s="133" t="s">
        <x:v>171</x:v>
      </x:c>
      <x:c r="L37" s="83">
        <x:v>5.1600669829</x:v>
      </x:c>
      <x:c r="M37" s="83" t="s">
        <x:v>171</x:v>
      </x:c>
      <x:c r="N37" s="628">
        <x:v>4.3532906207</x:v>
      </x:c>
      <x:c r="O37" s="133">
        <x:v>3.5995605288</x:v>
      </x:c>
      <x:c r="P37" s="628">
        <x:v>2.8366354333</x:v>
      </x:c>
      <x:c r="Q37" s="133" t="s">
        <x:v>64</x:v>
      </x:c>
      <x:c r="R37" s="629" t="s">
        <x:v>64</x:v>
      </x:c>
      <x:c r="S37" s="133">
        <x:v>3.0364542585</x:v>
      </x:c>
      <x:c r="T37" s="83">
        <x:v>3.337152413</x:v>
      </x:c>
      <x:c r="U37" s="83">
        <x:v>5.7696591515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2.8571537505</x:v>
      </x:c>
      <x:c r="D38" s="615" t="s">
        <x:v>64</x:v>
      </x:c>
      <x:c r="E38" s="44" t="s">
        <x:v>171</x:v>
      </x:c>
      <x:c r="F38" s="45" t="s">
        <x:v>171</x:v>
      </x:c>
      <x:c r="G38" s="44" t="s">
        <x:v>59</x:v>
      </x:c>
      <x:c r="H38" s="44" t="s">
        <x:v>171</x:v>
      </x:c>
      <x:c r="I38" s="45">
        <x:v>3.2456021547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>
        <x:v>2.8214930254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5.2415665375</x:v>
      </x:c>
      <x:c r="D39" s="615" t="s">
        <x:v>64</x:v>
      </x:c>
      <x:c r="E39" s="44">
        <x:v>6.8249607933</x:v>
      </x:c>
      <x:c r="F39" s="633">
        <x:v>8.5410100314</x:v>
      </x:c>
      <x:c r="G39" s="44" t="s">
        <x:v>59</x:v>
      </x:c>
      <x:c r="H39" s="44">
        <x:v>11.911060309</x:v>
      </x:c>
      <x:c r="I39" s="633">
        <x:v>5.7426189741</x:v>
      </x:c>
      <x:c r="J39" s="44">
        <x:v>6.5278690169</x:v>
      </x:c>
      <x:c r="K39" s="633">
        <x:v>8.5410001321</x:v>
      </x:c>
      <x:c r="L39" s="44">
        <x:v>7.8348405896</x:v>
      </x:c>
      <x:c r="M39" s="633" t="s">
        <x:v>171</x:v>
      </x:c>
      <x:c r="N39" s="44">
        <x:v>7.9962036058</x:v>
      </x:c>
      <x:c r="O39" s="633">
        <x:v>6.3821114416</x:v>
      </x:c>
      <x:c r="P39" s="44">
        <x:v>5.3342639184</x:v>
      </x:c>
      <x:c r="Q39" s="44" t="s">
        <x:v>64</x:v>
      </x:c>
      <x:c r="R39" s="617">
        <x:v>12.581947254</x:v>
      </x:c>
      <x:c r="S39" s="45">
        <x:v>5.7681450627</x:v>
      </x:c>
      <x:c r="T39" s="44">
        <x:v>6.2551212866</x:v>
      </x:c>
      <x:c r="U39" s="44">
        <x:v>9.5103645645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3.8830534142</x:v>
      </x:c>
      <x:c r="D41" s="615">
        <x:v>5.5642958591</x:v>
      </x:c>
      <x:c r="E41" s="134" t="s">
        <x:v>171</x:v>
      </x:c>
      <x:c r="F41" s="300" t="s">
        <x:v>59</x:v>
      </x:c>
      <x:c r="G41" s="134" t="s">
        <x:v>59</x:v>
      </x:c>
      <x:c r="H41" s="42" t="s">
        <x:v>171</x:v>
      </x:c>
      <x:c r="I41" s="43">
        <x:v>4.3148395212</x:v>
      </x:c>
      <x:c r="J41" s="617" t="s">
        <x:v>171</x:v>
      </x:c>
      <x:c r="K41" s="43" t="s">
        <x:v>171</x:v>
      </x:c>
      <x:c r="L41" s="42" t="s">
        <x:v>64</x:v>
      </x:c>
      <x:c r="M41" s="42" t="s">
        <x:v>59</x:v>
      </x:c>
      <x:c r="N41" s="617" t="s">
        <x:v>171</x:v>
      </x:c>
      <x:c r="O41" s="43">
        <x:v>5.5250708431</x:v>
      </x:c>
      <x:c r="P41" s="617">
        <x:v>3.8450367735</x:v>
      </x:c>
      <x:c r="Q41" s="43" t="s">
        <x:v>64</x:v>
      </x:c>
      <x:c r="R41" s="617" t="s">
        <x:v>64</x:v>
      </x:c>
      <x:c r="S41" s="43">
        <x:v>4.0136872364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3.9219300037</x:v>
      </x:c>
      <x:c r="Z41" s="42" t="s">
        <x:v>64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4.0952502336</x:v>
      </x:c>
      <x:c r="D42" s="615" t="s">
        <x:v>171</x:v>
      </x:c>
      <x:c r="E42" s="44" t="s">
        <x:v>171</x:v>
      </x:c>
      <x:c r="F42" s="45" t="s">
        <x:v>59</x:v>
      </x:c>
      <x:c r="G42" s="44" t="s">
        <x:v>59</x:v>
      </x:c>
      <x:c r="H42" s="42">
        <x:v>12.303357083</x:v>
      </x:c>
      <x:c r="I42" s="43" t="s">
        <x:v>171</x:v>
      </x:c>
      <x:c r="J42" s="617" t="s">
        <x:v>171</x:v>
      </x:c>
      <x:c r="K42" s="43" t="s">
        <x:v>171</x:v>
      </x:c>
      <x:c r="L42" s="42" t="s">
        <x:v>64</x:v>
      </x:c>
      <x:c r="M42" s="42" t="s">
        <x:v>59</x:v>
      </x:c>
      <x:c r="N42" s="617" t="s">
        <x:v>171</x:v>
      </x:c>
      <x:c r="O42" s="43">
        <x:v>6.1309071052</x:v>
      </x:c>
      <x:c r="P42" s="617">
        <x:v>4.107311717</x:v>
      </x:c>
      <x:c r="Q42" s="43" t="s">
        <x:v>64</x:v>
      </x:c>
      <x:c r="R42" s="617" t="s">
        <x:v>64</x:v>
      </x:c>
      <x:c r="S42" s="43">
        <x:v>4.2906131309</x:v>
      </x:c>
      <x:c r="T42" s="42" t="s">
        <x:v>171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>
        <x:v>4.1269427074</x:v>
      </x:c>
      <x:c r="Z42" s="42" t="s">
        <x:v>64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4.1424387952</x:v>
      </x:c>
      <x:c r="D43" s="623">
        <x:v>5.6963984892</x:v>
      </x:c>
      <x:c r="E43" s="80" t="s">
        <x:v>171</x:v>
      </x:c>
      <x:c r="F43" s="82" t="s">
        <x:v>59</x:v>
      </x:c>
      <x:c r="G43" s="80" t="s">
        <x:v>59</x:v>
      </x:c>
      <x:c r="H43" s="52" t="s">
        <x:v>171</x:v>
      </x:c>
      <x:c r="I43" s="81">
        <x:v>4.5022278727</x:v>
      </x:c>
      <x:c r="J43" s="624" t="s">
        <x:v>171</x:v>
      </x:c>
      <x:c r="K43" s="81" t="s">
        <x:v>171</x:v>
      </x:c>
      <x:c r="L43" s="52" t="s">
        <x:v>64</x:v>
      </x:c>
      <x:c r="M43" s="52" t="s">
        <x:v>59</x:v>
      </x:c>
      <x:c r="N43" s="624" t="s">
        <x:v>171</x:v>
      </x:c>
      <x:c r="O43" s="81" t="s">
        <x:v>171</x:v>
      </x:c>
      <x:c r="P43" s="624">
        <x:v>4.0883394167</x:v>
      </x:c>
      <x:c r="Q43" s="81" t="s">
        <x:v>64</x:v>
      </x:c>
      <x:c r="R43" s="624" t="s">
        <x:v>64</x:v>
      </x:c>
      <x:c r="S43" s="81">
        <x:v>4.2793585746</x:v>
      </x:c>
      <x:c r="T43" s="52" t="s">
        <x:v>171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>
        <x:v>4.1800446588</x:v>
      </x:c>
      <x:c r="Z43" s="52" t="s">
        <x:v>64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87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3.9622116698</x:v>
      </x:c>
      <x:c r="D46" s="639">
        <x:v>5.6529178044</x:v>
      </x:c>
      <x:c r="E46" s="640">
        <x:v>5.9471784456</x:v>
      </x:c>
      <x:c r="F46" s="641" t="s">
        <x:v>171</x:v>
      </x:c>
      <x:c r="G46" s="640" t="s">
        <x:v>59</x:v>
      </x:c>
      <x:c r="H46" s="10" t="s">
        <x:v>171</x:v>
      </x:c>
      <x:c r="I46" s="16">
        <x:v>4.6425941647</x:v>
      </x:c>
      <x:c r="J46" s="642">
        <x:v>4.6621322816</x:v>
      </x:c>
      <x:c r="K46" s="16">
        <x:v>7.2246006591</x:v>
      </x:c>
      <x:c r="L46" s="10" t="s">
        <x:v>64</x:v>
      </x:c>
      <x:c r="M46" s="10">
        <x:v>14.046782338</x:v>
      </x:c>
      <x:c r="N46" s="642" t="s">
        <x:v>87</x:v>
      </x:c>
      <x:c r="O46" s="16">
        <x:v>5.0809659863</x:v>
      </x:c>
      <x:c r="P46" s="642">
        <x:v>4.002790825</x:v>
      </x:c>
      <x:c r="Q46" s="16" t="s">
        <x:v>64</x:v>
      </x:c>
      <x:c r="R46" s="642" t="s">
        <x:v>64</x:v>
      </x:c>
      <x:c r="S46" s="16">
        <x:v>4.1335551372</x:v>
      </x:c>
      <x:c r="T46" s="10">
        <x:v>5.1824080567</x:v>
      </x:c>
      <x:c r="U46" s="10">
        <x:v>5.9860315729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38</x:v>
      </x:c>
      <x:c r="D15" s="326"/>
      <x:c r="E15" s="120" t="s">
        <x:v>59</x:v>
      </x:c>
      <x:c r="F15" s="120" t="s">
        <x:v>59</x:v>
      </x:c>
      <x:c r="G15" s="326">
        <x:v>38</x:v>
      </x:c>
      <x:c r="H15" s="303" t="s">
        <x:v>59</x:v>
      </x:c>
      <x:c r="I15" s="326">
        <x:v>7</x:v>
      </x:c>
      <x:c r="J15" s="326">
        <x:v>31</x:v>
      </x:c>
      <x:c r="K15" s="303">
        <x:v>10</x:v>
      </x:c>
      <x:c r="L15" s="301">
        <x:v>28</x:v>
      </x:c>
      <x:c r="M15" s="120">
        <x:v>8</x:v>
      </x:c>
      <x:c r="N15" s="120" t="s">
        <x:v>64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64</x:v>
      </x:c>
      <x:c r="T15" s="301" t="s">
        <x:v>171</x:v>
      </x:c>
      <x:c r="U15" s="120">
        <x:v>12</x:v>
      </x:c>
      <x:c r="V15" s="120">
        <x:v>26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51</x:v>
      </x:c>
      <x:c r="D16" s="100"/>
      <x:c r="E16" s="95" t="s">
        <x:v>59</x:v>
      </x:c>
      <x:c r="F16" s="95" t="s">
        <x:v>59</x:v>
      </x:c>
      <x:c r="G16" s="100">
        <x:v>51</x:v>
      </x:c>
      <x:c r="H16" s="94" t="s">
        <x:v>59</x:v>
      </x:c>
      <x:c r="I16" s="100">
        <x:v>10</x:v>
      </x:c>
      <x:c r="J16" s="100">
        <x:v>41</x:v>
      </x:c>
      <x:c r="K16" s="94">
        <x:v>14</x:v>
      </x:c>
      <x:c r="L16" s="97">
        <x:v>37</x:v>
      </x:c>
      <x:c r="M16" s="95">
        <x:v>11</x:v>
      </x:c>
      <x:c r="N16" s="95" t="s">
        <x:v>64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64</x:v>
      </x:c>
      <x:c r="T16" s="97" t="s">
        <x:v>171</x:v>
      </x:c>
      <x:c r="U16" s="95">
        <x:v>17</x:v>
      </x:c>
      <x:c r="V16" s="95">
        <x:v>34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74.509803922</x:v>
      </x:c>
      <x:c r="D17" s="42" t="s">
        <x:v>169</x:v>
      </x:c>
      <x:c r="E17" s="44" t="s">
        <x:v>59</x:v>
      </x:c>
      <x:c r="F17" s="44" t="s">
        <x:v>59</x:v>
      </x:c>
      <x:c r="G17" s="42">
        <x:v>74.509803922</x:v>
      </x:c>
      <x:c r="H17" s="615" t="s">
        <x:v>59</x:v>
      </x:c>
      <x:c r="I17" s="42">
        <x:v>70</x:v>
      </x:c>
      <x:c r="J17" s="42">
        <x:v>75.609756098</x:v>
      </x:c>
      <x:c r="K17" s="615">
        <x:v>71.428571429</x:v>
      </x:c>
      <x:c r="L17" s="45">
        <x:v>75.675675676</x:v>
      </x:c>
      <x:c r="M17" s="44">
        <x:v>72.727272727</x:v>
      </x:c>
      <x:c r="N17" s="44" t="s">
        <x:v>64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64</x:v>
      </x:c>
      <x:c r="T17" s="45" t="s">
        <x:v>171</x:v>
      </x:c>
      <x:c r="U17" s="44">
        <x:v>70.588235294</x:v>
      </x:c>
      <x:c r="V17" s="44">
        <x:v>76.470588235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83.893203331</x:v>
      </x:c>
      <x:c r="D18" s="42"/>
      <x:c r="E18" s="44" t="s">
        <x:v>59</x:v>
      </x:c>
      <x:c r="F18" s="44" t="s">
        <x:v>59</x:v>
      </x:c>
      <x:c r="G18" s="42">
        <x:v>83.893203331</x:v>
      </x:c>
      <x:c r="H18" s="615" t="s">
        <x:v>59</x:v>
      </x:c>
      <x:c r="I18" s="42">
        <x:v>89.182860378</x:v>
      </x:c>
      <x:c r="J18" s="42">
        <x:v>82.603043076</x:v>
      </x:c>
      <x:c r="K18" s="615">
        <x:v>82.036779621</x:v>
      </x:c>
      <x:c r="L18" s="45">
        <x:v>84.595633925</x:v>
      </x:c>
      <x:c r="M18" s="44">
        <x:v>82.62828907</x:v>
      </x:c>
      <x:c r="N18" s="44" t="s">
        <x:v>64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64</x:v>
      </x:c>
      <x:c r="T18" s="45" t="s">
        <x:v>171</x:v>
      </x:c>
      <x:c r="U18" s="44">
        <x:v>81.117853563</x:v>
      </x:c>
      <x:c r="V18" s="44">
        <x:v>85.280878216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0.6923427992</x:v>
      </x:c>
      <x:c r="D19" s="42"/>
      <x:c r="E19" s="44" t="s">
        <x:v>59</x:v>
      </x:c>
      <x:c r="F19" s="44" t="s">
        <x:v>59</x:v>
      </x:c>
      <x:c r="G19" s="42">
        <x:v>0.6923427992</x:v>
      </x:c>
      <x:c r="H19" s="615" t="s">
        <x:v>59</x:v>
      </x:c>
      <x:c r="I19" s="42">
        <x:v>0.9428116071</x:v>
      </x:c>
      <x:c r="J19" s="42">
        <x:v>0.6312528461</x:v>
      </x:c>
      <x:c r="K19" s="615">
        <x:v>0.7074020791</x:v>
      </x:c>
      <x:c r="L19" s="45">
        <x:v>0.6866446933</x:v>
      </x:c>
      <x:c r="M19" s="44">
        <x:v>2.535758136</x:v>
      </x:c>
      <x:c r="N19" s="44" t="s">
        <x:v>64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64</x:v>
      </x:c>
      <x:c r="T19" s="45" t="s">
        <x:v>171</x:v>
      </x:c>
      <x:c r="U19" s="44">
        <x:v>1.1173429317</x:v>
      </x:c>
      <x:c r="V19" s="44">
        <x:v>0.479842733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-9.38339941</x:v>
      </x:c>
      <x:c r="D20" s="42"/>
      <x:c r="E20" s="44" t="s">
        <x:v>59</x:v>
      </x:c>
      <x:c r="F20" s="44" t="s">
        <x:v>59</x:v>
      </x:c>
      <x:c r="G20" s="42">
        <x:v>-9.38339941</x:v>
      </x:c>
      <x:c r="H20" s="615" t="s">
        <x:v>59</x:v>
      </x:c>
      <x:c r="I20" s="42">
        <x:v>-19.18286038</x:v>
      </x:c>
      <x:c r="J20" s="42">
        <x:v>-6.993286979</x:v>
      </x:c>
      <x:c r="K20" s="615">
        <x:v>-10.60820819</x:v>
      </x:c>
      <x:c r="L20" s="45">
        <x:v>-8.919958249</x:v>
      </x:c>
      <x:c r="M20" s="44">
        <x:v>-9.901016343</x:v>
      </x:c>
      <x:c r="N20" s="44" t="s">
        <x:v>64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64</x:v>
      </x:c>
      <x:c r="T20" s="45" t="s">
        <x:v>171</x:v>
      </x:c>
      <x:c r="U20" s="44">
        <x:v>-10.52961827</x:v>
      </x:c>
      <x:c r="V20" s="44">
        <x:v>-8.81028998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5.5077788986</x:v>
      </x:c>
      <x:c r="D21" s="42"/>
      <x:c r="E21" s="44" t="s">
        <x:v>59</x:v>
      </x:c>
      <x:c r="F21" s="44" t="s">
        <x:v>59</x:v>
      </x:c>
      <x:c r="G21" s="42">
        <x:v>5.5077788986</x:v>
      </x:c>
      <x:c r="H21" s="615" t="s">
        <x:v>59</x:v>
      </x:c>
      <x:c r="I21" s="42">
        <x:v>12.562860285</x:v>
      </x:c>
      <x:c r="J21" s="42">
        <x:v>6.1835347996</x:v>
      </x:c>
      <x:c r="K21" s="615">
        <x:v>10.203208043</x:v>
      </x:c>
      <x:c r="L21" s="45">
        <x:v>6.6531797769</x:v>
      </x:c>
      <x:c r="M21" s="44">
        <x:v>10.396439388</x:v>
      </x:c>
      <x:c r="N21" s="44" t="s">
        <x:v>64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64</x:v>
      </x:c>
      <x:c r="T21" s="45" t="s">
        <x:v>171</x:v>
      </x:c>
      <x:c r="U21" s="44">
        <x:v>9.8532066648</x:v>
      </x:c>
      <x:c r="V21" s="44">
        <x:v>6.6075858428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-1.703663052</x:v>
      </x:c>
      <x:c r="D22" s="42"/>
      <x:c r="E22" s="44" t="s">
        <x:v>59</x:v>
      </x:c>
      <x:c r="F22" s="44" t="s">
        <x:v>59</x:v>
      </x:c>
      <x:c r="G22" s="42">
        <x:v>-1.703663052</x:v>
      </x:c>
      <x:c r="H22" s="615" t="s">
        <x:v>59</x:v>
      </x:c>
      <x:c r="I22" s="42">
        <x:v>-1.526950069</x:v>
      </x:c>
      <x:c r="J22" s="42">
        <x:v>-1.130952959</x:v>
      </x:c>
      <x:c r="K22" s="615">
        <x:v>-1.039693413</x:v>
      </x:c>
      <x:c r="L22" s="45">
        <x:v>-1.340706031</x:v>
      </x:c>
      <x:c r="M22" s="44">
        <x:v>-0.952346854</x:v>
      </x:c>
      <x:c r="N22" s="44" t="s">
        <x:v>64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64</x:v>
      </x:c>
      <x:c r="T22" s="45" t="s">
        <x:v>171</x:v>
      </x:c>
      <x:c r="U22" s="44">
        <x:v>-1.06864888</x:v>
      </x:c>
      <x:c r="V22" s="44">
        <x:v>-1.333359897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/>
      <x:c r="M23" s="189"/>
      <x:c r="N23" s="189" t="s">
        <x:v>64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64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10</x:v>
      </x:c>
      <x:c r="D24" s="326"/>
      <x:c r="E24" s="120" t="s">
        <x:v>59</x:v>
      </x:c>
      <x:c r="F24" s="120" t="s">
        <x:v>59</x:v>
      </x:c>
      <x:c r="G24" s="326">
        <x:v>10</x:v>
      </x:c>
      <x:c r="H24" s="303" t="s">
        <x:v>59</x:v>
      </x:c>
      <x:c r="I24" s="326" t="s">
        <x:v>64</x:v>
      </x:c>
      <x:c r="J24" s="326">
        <x:v>9</x:v>
      </x:c>
      <x:c r="K24" s="303" t="s">
        <x:v>64</x:v>
      </x:c>
      <x:c r="L24" s="301">
        <x:v>6</x:v>
      </x:c>
      <x:c r="M24" s="120" t="s">
        <x:v>64</x:v>
      </x:c>
      <x:c r="N24" s="120" t="s">
        <x:v>64</x:v>
      </x:c>
      <x:c r="O24" s="303" t="s">
        <x:v>59</x:v>
      </x:c>
      <x:c r="P24" s="301" t="s">
        <x:v>59</x:v>
      </x:c>
      <x:c r="Q24" s="303" t="s">
        <x:v>171</x:v>
      </x:c>
      <x:c r="R24" s="120" t="s">
        <x:v>87</x:v>
      </x:c>
      <x:c r="S24" s="722" t="s">
        <x:v>64</x:v>
      </x:c>
      <x:c r="T24" s="301" t="s">
        <x:v>171</x:v>
      </x:c>
      <x:c r="U24" s="120">
        <x:v>5</x:v>
      </x:c>
      <x:c r="V24" s="120">
        <x:v>5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34</x:v>
      </x:c>
      <x:c r="D25" s="100"/>
      <x:c r="E25" s="95" t="s">
        <x:v>59</x:v>
      </x:c>
      <x:c r="F25" s="95" t="s">
        <x:v>59</x:v>
      </x:c>
      <x:c r="G25" s="100">
        <x:v>34</x:v>
      </x:c>
      <x:c r="H25" s="94" t="s">
        <x:v>59</x:v>
      </x:c>
      <x:c r="I25" s="100" t="s">
        <x:v>64</x:v>
      </x:c>
      <x:c r="J25" s="100">
        <x:v>28</x:v>
      </x:c>
      <x:c r="K25" s="94" t="s">
        <x:v>64</x:v>
      </x:c>
      <x:c r="L25" s="97">
        <x:v>25</x:v>
      </x:c>
      <x:c r="M25" s="95" t="s">
        <x:v>64</x:v>
      </x:c>
      <x:c r="N25" s="95" t="s">
        <x:v>64</x:v>
      </x:c>
      <x:c r="O25" s="94" t="s">
        <x:v>59</x:v>
      </x:c>
      <x:c r="P25" s="97" t="s">
        <x:v>59</x:v>
      </x:c>
      <x:c r="Q25" s="94" t="s">
        <x:v>171</x:v>
      </x:c>
      <x:c r="R25" s="95" t="s">
        <x:v>87</x:v>
      </x:c>
      <x:c r="S25" s="48" t="s">
        <x:v>64</x:v>
      </x:c>
      <x:c r="T25" s="97" t="s">
        <x:v>171</x:v>
      </x:c>
      <x:c r="U25" s="95">
        <x:v>10</x:v>
      </x:c>
      <x:c r="V25" s="95">
        <x:v>24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29.411764706</x:v>
      </x:c>
      <x:c r="D26" s="42" t="s">
        <x:v>169</x:v>
      </x:c>
      <x:c r="E26" s="44" t="s">
        <x:v>59</x:v>
      </x:c>
      <x:c r="F26" s="44" t="s">
        <x:v>59</x:v>
      </x:c>
      <x:c r="G26" s="42">
        <x:v>29.411764706</x:v>
      </x:c>
      <x:c r="H26" s="615" t="s">
        <x:v>59</x:v>
      </x:c>
      <x:c r="I26" s="42" t="s">
        <x:v>64</x:v>
      </x:c>
      <x:c r="J26" s="42">
        <x:v>32.142857143</x:v>
      </x:c>
      <x:c r="K26" s="615" t="s">
        <x:v>64</x:v>
      </x:c>
      <x:c r="L26" s="45">
        <x:v>24</x:v>
      </x:c>
      <x:c r="M26" s="44" t="s">
        <x:v>64</x:v>
      </x:c>
      <x:c r="N26" s="44" t="s">
        <x:v>64</x:v>
      </x:c>
      <x:c r="O26" s="615" t="s">
        <x:v>59</x:v>
      </x:c>
      <x:c r="P26" s="45" t="s">
        <x:v>59</x:v>
      </x:c>
      <x:c r="Q26" s="615" t="s">
        <x:v>171</x:v>
      </x:c>
      <x:c r="R26" s="44" t="s">
        <x:v>87</x:v>
      </x:c>
      <x:c r="S26" s="617" t="s">
        <x:v>64</x:v>
      </x:c>
      <x:c r="T26" s="45" t="s">
        <x:v>171</x:v>
      </x:c>
      <x:c r="U26" s="44">
        <x:v>50</x:v>
      </x:c>
      <x:c r="V26" s="44">
        <x:v>20.833333333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56.535083525</x:v>
      </x:c>
      <x:c r="D27" s="42"/>
      <x:c r="E27" s="44" t="s">
        <x:v>59</x:v>
      </x:c>
      <x:c r="F27" s="44" t="s">
        <x:v>59</x:v>
      </x:c>
      <x:c r="G27" s="42">
        <x:v>56.535083525</x:v>
      </x:c>
      <x:c r="H27" s="615" t="s">
        <x:v>59</x:v>
      </x:c>
      <x:c r="I27" s="42" t="s">
        <x:v>64</x:v>
      </x:c>
      <x:c r="J27" s="42">
        <x:v>51.783091368</x:v>
      </x:c>
      <x:c r="K27" s="615" t="s">
        <x:v>64</x:v>
      </x:c>
      <x:c r="L27" s="45">
        <x:v>61.423171717</x:v>
      </x:c>
      <x:c r="M27" s="44" t="s">
        <x:v>64</x:v>
      </x:c>
      <x:c r="N27" s="44" t="s">
        <x:v>64</x:v>
      </x:c>
      <x:c r="O27" s="615" t="s">
        <x:v>59</x:v>
      </x:c>
      <x:c r="P27" s="45" t="s">
        <x:v>59</x:v>
      </x:c>
      <x:c r="Q27" s="615" t="s">
        <x:v>171</x:v>
      </x:c>
      <x:c r="R27" s="44" t="s">
        <x:v>87</x:v>
      </x:c>
      <x:c r="S27" s="617" t="s">
        <x:v>64</x:v>
      </x:c>
      <x:c r="T27" s="45" t="s">
        <x:v>171</x:v>
      </x:c>
      <x:c r="U27" s="44">
        <x:v>43.046206601</x:v>
      </x:c>
      <x:c r="V27" s="44">
        <x:v>62.15544891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1.2706552333</x:v>
      </x:c>
      <x:c r="D28" s="42"/>
      <x:c r="E28" s="44" t="s">
        <x:v>59</x:v>
      </x:c>
      <x:c r="F28" s="44" t="s">
        <x:v>59</x:v>
      </x:c>
      <x:c r="G28" s="42">
        <x:v>1.2706552333</x:v>
      </x:c>
      <x:c r="H28" s="615" t="s">
        <x:v>59</x:v>
      </x:c>
      <x:c r="I28" s="42" t="s">
        <x:v>64</x:v>
      </x:c>
      <x:c r="J28" s="42">
        <x:v>1.5045444521</x:v>
      </x:c>
      <x:c r="K28" s="615" t="s">
        <x:v>64</x:v>
      </x:c>
      <x:c r="L28" s="45">
        <x:v>0.788238462</x:v>
      </x:c>
      <x:c r="M28" s="44" t="s">
        <x:v>64</x:v>
      </x:c>
      <x:c r="N28" s="44" t="s">
        <x:v>64</x:v>
      </x:c>
      <x:c r="O28" s="615" t="s">
        <x:v>59</x:v>
      </x:c>
      <x:c r="P28" s="45" t="s">
        <x:v>59</x:v>
      </x:c>
      <x:c r="Q28" s="615" t="s">
        <x:v>171</x:v>
      </x:c>
      <x:c r="R28" s="44" t="s">
        <x:v>87</x:v>
      </x:c>
      <x:c r="S28" s="617" t="s">
        <x:v>64</x:v>
      </x:c>
      <x:c r="T28" s="45" t="s">
        <x:v>171</x:v>
      </x:c>
      <x:c r="U28" s="44">
        <x:v>1.3540415353</x:v>
      </x:c>
      <x:c r="V28" s="44">
        <x:v>1.2359109408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-27.12331882</x:v>
      </x:c>
      <x:c r="D29" s="42"/>
      <x:c r="E29" s="44" t="s">
        <x:v>59</x:v>
      </x:c>
      <x:c r="F29" s="44" t="s">
        <x:v>59</x:v>
      </x:c>
      <x:c r="G29" s="42">
        <x:v>-27.12331882</x:v>
      </x:c>
      <x:c r="H29" s="615" t="s">
        <x:v>59</x:v>
      </x:c>
      <x:c r="I29" s="42" t="s">
        <x:v>64</x:v>
      </x:c>
      <x:c r="J29" s="42">
        <x:v>-19.64023422</x:v>
      </x:c>
      <x:c r="K29" s="615" t="s">
        <x:v>64</x:v>
      </x:c>
      <x:c r="L29" s="45">
        <x:v>-37.42317172</x:v>
      </x:c>
      <x:c r="M29" s="44" t="s">
        <x:v>64</x:v>
      </x:c>
      <x:c r="N29" s="44" t="s">
        <x:v>64</x:v>
      </x:c>
      <x:c r="O29" s="615" t="s">
        <x:v>59</x:v>
      </x:c>
      <x:c r="P29" s="45" t="s">
        <x:v>59</x:v>
      </x:c>
      <x:c r="Q29" s="615" t="s">
        <x:v>171</x:v>
      </x:c>
      <x:c r="R29" s="44" t="s">
        <x:v>87</x:v>
      </x:c>
      <x:c r="S29" s="617" t="s">
        <x:v>64</x:v>
      </x:c>
      <x:c r="T29" s="45" t="s">
        <x:v>171</x:v>
      </x:c>
      <x:c r="U29" s="44">
        <x:v>6.9537933987</x:v>
      </x:c>
      <x:c r="V29" s="44">
        <x:v>-41.32211558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7.9550961638</x:v>
      </x:c>
      <x:c r="D30" s="42"/>
      <x:c r="E30" s="44" t="s">
        <x:v>59</x:v>
      </x:c>
      <x:c r="F30" s="44" t="s">
        <x:v>59</x:v>
      </x:c>
      <x:c r="G30" s="42">
        <x:v>7.9550961638</x:v>
      </x:c>
      <x:c r="H30" s="615" t="s">
        <x:v>59</x:v>
      </x:c>
      <x:c r="I30" s="42" t="s">
        <x:v>64</x:v>
      </x:c>
      <x:c r="J30" s="42">
        <x:v>8.6038608743</x:v>
      </x:c>
      <x:c r="K30" s="615" t="s">
        <x:v>64</x:v>
      </x:c>
      <x:c r="L30" s="45">
        <x:v>9.2363019219</x:v>
      </x:c>
      <x:c r="M30" s="44" t="s">
        <x:v>64</x:v>
      </x:c>
      <x:c r="N30" s="44" t="s">
        <x:v>64</x:v>
      </x:c>
      <x:c r="O30" s="615" t="s">
        <x:v>59</x:v>
      </x:c>
      <x:c r="P30" s="45" t="s">
        <x:v>59</x:v>
      </x:c>
      <x:c r="Q30" s="615" t="s">
        <x:v>171</x:v>
      </x:c>
      <x:c r="R30" s="44" t="s">
        <x:v>87</x:v>
      </x:c>
      <x:c r="S30" s="617" t="s">
        <x:v>64</x:v>
      </x:c>
      <x:c r="T30" s="45" t="s">
        <x:v>171</x:v>
      </x:c>
      <x:c r="U30" s="44">
        <x:v>14.726555102</x:v>
      </x:c>
      <x:c r="V30" s="44">
        <x:v>9.4028632775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-3.409552601</x:v>
      </x:c>
      <x:c r="D31" s="42"/>
      <x:c r="E31" s="44" t="s">
        <x:v>59</x:v>
      </x:c>
      <x:c r="F31" s="44" t="s">
        <x:v>59</x:v>
      </x:c>
      <x:c r="G31" s="42">
        <x:v>-3.409552601</x:v>
      </x:c>
      <x:c r="H31" s="615" t="s">
        <x:v>59</x:v>
      </x:c>
      <x:c r="I31" s="42" t="s">
        <x:v>64</x:v>
      </x:c>
      <x:c r="J31" s="42">
        <x:v>-2.282723362</x:v>
      </x:c>
      <x:c r="K31" s="615" t="s">
        <x:v>64</x:v>
      </x:c>
      <x:c r="L31" s="45">
        <x:v>-4.05174842</x:v>
      </x:c>
      <x:c r="M31" s="44" t="s">
        <x:v>64</x:v>
      </x:c>
      <x:c r="N31" s="44" t="s">
        <x:v>64</x:v>
      </x:c>
      <x:c r="O31" s="615" t="s">
        <x:v>59</x:v>
      </x:c>
      <x:c r="P31" s="45" t="s">
        <x:v>59</x:v>
      </x:c>
      <x:c r="Q31" s="615" t="s">
        <x:v>171</x:v>
      </x:c>
      <x:c r="R31" s="44" t="s">
        <x:v>87</x:v>
      </x:c>
      <x:c r="S31" s="617" t="s">
        <x:v>64</x:v>
      </x:c>
      <x:c r="T31" s="45" t="s">
        <x:v>171</x:v>
      </x:c>
      <x:c r="U31" s="44">
        <x:v>0.4721941656</x:v>
      </x:c>
      <x:c r="V31" s="44">
        <x:v>-4.39463112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59</x:v>
      </x:c>
      <x:c r="I32" s="346" t="s">
        <x:v>64</x:v>
      </x:c>
      <x:c r="J32" s="346" t="s">
        <x:v>772</x:v>
      </x:c>
      <x:c r="K32" s="188" t="s">
        <x:v>64</x:v>
      </x:c>
      <x:c r="L32" s="34" t="s">
        <x:v>61</x:v>
      </x:c>
      <x:c r="M32" s="189" t="s">
        <x:v>64</x:v>
      </x:c>
      <x:c r="N32" s="189" t="s">
        <x:v>64</x:v>
      </x:c>
      <x:c r="O32" s="188" t="s">
        <x:v>59</x:v>
      </x:c>
      <x:c r="P32" s="34" t="s">
        <x:v>59</x:v>
      </x:c>
      <x:c r="Q32" s="188" t="s">
        <x:v>171</x:v>
      </x:c>
      <x:c r="R32" s="189" t="s">
        <x:v>87</x:v>
      </x:c>
      <x:c r="S32" s="279" t="s">
        <x:v>64</x:v>
      </x:c>
      <x:c r="T32" s="34" t="s">
        <x:v>171</x:v>
      </x:c>
      <x:c r="U32" s="189"/>
      <x:c r="V32" s="189" t="s">
        <x:v>61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144</x:v>
      </x:c>
      <x:c r="D34" s="326"/>
      <x:c r="E34" s="326" t="s">
        <x:v>59</x:v>
      </x:c>
      <x:c r="F34" s="326" t="s">
        <x:v>59</x:v>
      </x:c>
      <x:c r="G34" s="326">
        <x:v>144</x:v>
      </x:c>
      <x:c r="H34" s="303" t="s">
        <x:v>59</x:v>
      </x:c>
      <x:c r="I34" s="326" t="s">
        <x:v>64</x:v>
      </x:c>
      <x:c r="J34" s="326">
        <x:v>140</x:v>
      </x:c>
      <x:c r="K34" s="303" t="s">
        <x:v>171</x:v>
      </x:c>
      <x:c r="L34" s="301" t="s">
        <x:v>64</x:v>
      </x:c>
      <x:c r="M34" s="120">
        <x:v>19</x:v>
      </x:c>
      <x:c r="N34" s="120">
        <x:v>66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157</x:v>
      </x:c>
      <x:c r="D35" s="100"/>
      <x:c r="E35" s="100" t="s">
        <x:v>59</x:v>
      </x:c>
      <x:c r="F35" s="100" t="s">
        <x:v>59</x:v>
      </x:c>
      <x:c r="G35" s="100">
        <x:v>157</x:v>
      </x:c>
      <x:c r="H35" s="94" t="s">
        <x:v>59</x:v>
      </x:c>
      <x:c r="I35" s="100" t="s">
        <x:v>64</x:v>
      </x:c>
      <x:c r="J35" s="100">
        <x:v>151</x:v>
      </x:c>
      <x:c r="K35" s="94" t="s">
        <x:v>171</x:v>
      </x:c>
      <x:c r="L35" s="97" t="s">
        <x:v>64</x:v>
      </x:c>
      <x:c r="M35" s="95">
        <x:v>23</x:v>
      </x:c>
      <x:c r="N35" s="95">
        <x:v>69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91.719745223</x:v>
      </x:c>
      <x:c r="D36" s="42" t="s">
        <x:v>170</x:v>
      </x:c>
      <x:c r="E36" s="42" t="s">
        <x:v>59</x:v>
      </x:c>
      <x:c r="F36" s="42" t="s">
        <x:v>59</x:v>
      </x:c>
      <x:c r="G36" s="42">
        <x:v>91.719745223</x:v>
      </x:c>
      <x:c r="H36" s="615" t="s">
        <x:v>59</x:v>
      </x:c>
      <x:c r="I36" s="42" t="s">
        <x:v>64</x:v>
      </x:c>
      <x:c r="J36" s="42">
        <x:v>92.715231788</x:v>
      </x:c>
      <x:c r="K36" s="615" t="s">
        <x:v>171</x:v>
      </x:c>
      <x:c r="L36" s="45" t="s">
        <x:v>64</x:v>
      </x:c>
      <x:c r="M36" s="44">
        <x:v>82.608695652</x:v>
      </x:c>
      <x:c r="N36" s="44">
        <x:v>95.652173913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88.681542621</x:v>
      </x:c>
      <x:c r="D37" s="42"/>
      <x:c r="E37" s="42" t="s">
        <x:v>59</x:v>
      </x:c>
      <x:c r="F37" s="42" t="s">
        <x:v>59</x:v>
      </x:c>
      <x:c r="G37" s="42">
        <x:v>88.681542621</x:v>
      </x:c>
      <x:c r="H37" s="615" t="s">
        <x:v>59</x:v>
      </x:c>
      <x:c r="I37" s="42" t="s">
        <x:v>64</x:v>
      </x:c>
      <x:c r="J37" s="42">
        <x:v>88.683351245</x:v>
      </x:c>
      <x:c r="K37" s="615" t="s">
        <x:v>171</x:v>
      </x:c>
      <x:c r="L37" s="45" t="s">
        <x:v>64</x:v>
      </x:c>
      <x:c r="M37" s="44">
        <x:v>90.198010996</x:v>
      </x:c>
      <x:c r="N37" s="44">
        <x:v>88.244940304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2.6468632583</x:v>
      </x:c>
      <x:c r="D38" s="42"/>
      <x:c r="E38" s="42" t="s">
        <x:v>59</x:v>
      </x:c>
      <x:c r="F38" s="42" t="s">
        <x:v>59</x:v>
      </x:c>
      <x:c r="G38" s="42">
        <x:v>2.6468632583</x:v>
      </x:c>
      <x:c r="H38" s="615" t="s">
        <x:v>59</x:v>
      </x:c>
      <x:c r="I38" s="42" t="s">
        <x:v>64</x:v>
      </x:c>
      <x:c r="J38" s="42">
        <x:v>2.7372608262</x:v>
      </x:c>
      <x:c r="K38" s="615" t="s">
        <x:v>171</x:v>
      </x:c>
      <x:c r="L38" s="45" t="s">
        <x:v>64</x:v>
      </x:c>
      <x:c r="M38" s="44">
        <x:v>3.0691691714</x:v>
      </x:c>
      <x:c r="N38" s="44">
        <x:v>5.7729474662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3.0382026023</x:v>
      </x:c>
      <x:c r="D39" s="42"/>
      <x:c r="E39" s="42" t="s">
        <x:v>59</x:v>
      </x:c>
      <x:c r="F39" s="42" t="s">
        <x:v>59</x:v>
      </x:c>
      <x:c r="G39" s="42">
        <x:v>3.0382026023</x:v>
      </x:c>
      <x:c r="H39" s="615" t="s">
        <x:v>59</x:v>
      </x:c>
      <x:c r="I39" s="42" t="s">
        <x:v>64</x:v>
      </x:c>
      <x:c r="J39" s="42">
        <x:v>4.0318805434</x:v>
      </x:c>
      <x:c r="K39" s="615" t="s">
        <x:v>171</x:v>
      </x:c>
      <x:c r="L39" s="45" t="s">
        <x:v>64</x:v>
      </x:c>
      <x:c r="M39" s="44">
        <x:v>-7.589315343</x:v>
      </x:c>
      <x:c r="N39" s="44">
        <x:v>7.4072336087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2.572683321</x:v>
      </x:c>
      <x:c r="D40" s="42"/>
      <x:c r="E40" s="42" t="s">
        <x:v>59</x:v>
      </x:c>
      <x:c r="F40" s="42" t="s">
        <x:v>59</x:v>
      </x:c>
      <x:c r="G40" s="42">
        <x:v>2.572683321</x:v>
      </x:c>
      <x:c r="H40" s="615" t="s">
        <x:v>59</x:v>
      </x:c>
      <x:c r="I40" s="42" t="s">
        <x:v>64</x:v>
      </x:c>
      <x:c r="J40" s="42">
        <x:v>2.5295157075</x:v>
      </x:c>
      <x:c r="K40" s="615" t="s">
        <x:v>171</x:v>
      </x:c>
      <x:c r="L40" s="45" t="s">
        <x:v>64</x:v>
      </x:c>
      <x:c r="M40" s="44">
        <x:v>7.669090894</x:v>
      </x:c>
      <x:c r="N40" s="44">
        <x:v>3.7386980779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1.1809469815</x:v>
      </x:c>
      <x:c r="D41" s="42"/>
      <x:c r="E41" s="44" t="s">
        <x:v>59</x:v>
      </x:c>
      <x:c r="F41" s="44" t="s">
        <x:v>59</x:v>
      </x:c>
      <x:c r="G41" s="42">
        <x:v>1.1809469815</x:v>
      </x:c>
      <x:c r="H41" s="615" t="s">
        <x:v>59</x:v>
      </x:c>
      <x:c r="I41" s="42" t="s">
        <x:v>64</x:v>
      </x:c>
      <x:c r="J41" s="42">
        <x:v>1.5939337841</x:v>
      </x:c>
      <x:c r="K41" s="615" t="s">
        <x:v>171</x:v>
      </x:c>
      <x:c r="L41" s="45" t="s">
        <x:v>64</x:v>
      </x:c>
      <x:c r="M41" s="44">
        <x:v>-0.989597783</x:v>
      </x:c>
      <x:c r="N41" s="44">
        <x:v>1.9812334279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64</x:v>
      </x:c>
      <x:c r="J42" s="346"/>
      <x:c r="K42" s="188" t="s">
        <x:v>171</x:v>
      </x:c>
      <x:c r="L42" s="34" t="s">
        <x:v>64</x:v>
      </x:c>
      <x:c r="M42" s="189"/>
      <x:c r="N42" s="189" t="s">
        <x:v>63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134</x:v>
      </x:c>
      <x:c r="D43" s="326"/>
      <x:c r="E43" s="326" t="s">
        <x:v>59</x:v>
      </x:c>
      <x:c r="F43" s="326" t="s">
        <x:v>59</x:v>
      </x:c>
      <x:c r="G43" s="326">
        <x:v>134</x:v>
      </x:c>
      <x:c r="H43" s="303" t="s">
        <x:v>59</x:v>
      </x:c>
      <x:c r="I43" s="326" t="s">
        <x:v>64</x:v>
      </x:c>
      <x:c r="J43" s="326">
        <x:v>131</x:v>
      </x:c>
      <x:c r="K43" s="303" t="s">
        <x:v>171</x:v>
      </x:c>
      <x:c r="L43" s="301" t="s">
        <x:v>64</x:v>
      </x:c>
      <x:c r="M43" s="120" t="s">
        <x:v>171</x:v>
      </x:c>
      <x:c r="N43" s="120" t="s">
        <x:v>171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>
        <x:v>121</x:v>
      </x:c>
      <x:c r="V43" s="120">
        <x:v>13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144</x:v>
      </x:c>
      <x:c r="D44" s="100"/>
      <x:c r="E44" s="100" t="s">
        <x:v>59</x:v>
      </x:c>
      <x:c r="F44" s="100" t="s">
        <x:v>59</x:v>
      </x:c>
      <x:c r="G44" s="100">
        <x:v>144</x:v>
      </x:c>
      <x:c r="H44" s="94" t="s">
        <x:v>59</x:v>
      </x:c>
      <x:c r="I44" s="100" t="s">
        <x:v>64</x:v>
      </x:c>
      <x:c r="J44" s="100">
        <x:v>140</x:v>
      </x:c>
      <x:c r="K44" s="94" t="s">
        <x:v>171</x:v>
      </x:c>
      <x:c r="L44" s="97" t="s">
        <x:v>64</x:v>
      </x:c>
      <x:c r="M44" s="95" t="s">
        <x:v>171</x:v>
      </x:c>
      <x:c r="N44" s="95" t="s">
        <x:v>171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>
        <x:v>125</x:v>
      </x:c>
      <x:c r="V44" s="95">
        <x:v>19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93.055555556</x:v>
      </x:c>
      <x:c r="D45" s="42" t="s">
        <x:v>170</x:v>
      </x:c>
      <x:c r="E45" s="42" t="s">
        <x:v>59</x:v>
      </x:c>
      <x:c r="F45" s="42" t="s">
        <x:v>59</x:v>
      </x:c>
      <x:c r="G45" s="42">
        <x:v>93.055555556</x:v>
      </x:c>
      <x:c r="H45" s="615" t="s">
        <x:v>59</x:v>
      </x:c>
      <x:c r="I45" s="42" t="s">
        <x:v>64</x:v>
      </x:c>
      <x:c r="J45" s="42">
        <x:v>93.571428571</x:v>
      </x:c>
      <x:c r="K45" s="615" t="s">
        <x:v>171</x:v>
      </x:c>
      <x:c r="L45" s="45" t="s">
        <x:v>64</x:v>
      </x:c>
      <x:c r="M45" s="44" t="s">
        <x:v>171</x:v>
      </x:c>
      <x:c r="N45" s="44" t="s">
        <x:v>171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>
        <x:v>96.8</x:v>
      </x:c>
      <x:c r="V45" s="44">
        <x:v>68.421052632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91.97884921</x:v>
      </x:c>
      <x:c r="D46" s="42"/>
      <x:c r="E46" s="42" t="s">
        <x:v>59</x:v>
      </x:c>
      <x:c r="F46" s="42" t="s">
        <x:v>59</x:v>
      </x:c>
      <x:c r="G46" s="42">
        <x:v>91.97884921</x:v>
      </x:c>
      <x:c r="H46" s="615" t="s">
        <x:v>59</x:v>
      </x:c>
      <x:c r="I46" s="42" t="s">
        <x:v>64</x:v>
      </x:c>
      <x:c r="J46" s="42">
        <x:v>91.973810152</x:v>
      </x:c>
      <x:c r="K46" s="615" t="s">
        <x:v>171</x:v>
      </x:c>
      <x:c r="L46" s="45" t="s">
        <x:v>64</x:v>
      </x:c>
      <x:c r="M46" s="44" t="s">
        <x:v>171</x:v>
      </x:c>
      <x:c r="N46" s="44" t="s">
        <x:v>171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>
        <x:v>93.397274714</x:v>
      </x:c>
      <x:c r="V46" s="44">
        <x:v>82.64710247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7.9277007808</x:v>
      </x:c>
      <x:c r="D47" s="42"/>
      <x:c r="E47" s="42" t="s">
        <x:v>59</x:v>
      </x:c>
      <x:c r="F47" s="42" t="s">
        <x:v>59</x:v>
      </x:c>
      <x:c r="G47" s="42">
        <x:v>7.9277007808</x:v>
      </x:c>
      <x:c r="H47" s="615" t="s">
        <x:v>59</x:v>
      </x:c>
      <x:c r="I47" s="42" t="s">
        <x:v>64</x:v>
      </x:c>
      <x:c r="J47" s="42">
        <x:v>8.1289516803</x:v>
      </x:c>
      <x:c r="K47" s="615" t="s">
        <x:v>171</x:v>
      </x:c>
      <x:c r="L47" s="45" t="s">
        <x:v>64</x:v>
      </x:c>
      <x:c r="M47" s="44" t="s">
        <x:v>171</x:v>
      </x:c>
      <x:c r="N47" s="44" t="s">
        <x:v>171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>
        <x:v>6.4281632722</x:v>
      </x:c>
      <x:c r="V47" s="44">
        <x:v>17.793079127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1.0767063459</x:v>
      </x:c>
      <x:c r="D48" s="42"/>
      <x:c r="E48" s="42" t="s">
        <x:v>59</x:v>
      </x:c>
      <x:c r="F48" s="42" t="s">
        <x:v>59</x:v>
      </x:c>
      <x:c r="G48" s="42">
        <x:v>1.0767063459</x:v>
      </x:c>
      <x:c r="H48" s="615" t="s">
        <x:v>59</x:v>
      </x:c>
      <x:c r="I48" s="42" t="s">
        <x:v>64</x:v>
      </x:c>
      <x:c r="J48" s="42">
        <x:v>1.5976184195</x:v>
      </x:c>
      <x:c r="K48" s="615" t="s">
        <x:v>171</x:v>
      </x:c>
      <x:c r="L48" s="45" t="s">
        <x:v>64</x:v>
      </x:c>
      <x:c r="M48" s="44" t="s">
        <x:v>171</x:v>
      </x:c>
      <x:c r="N48" s="44" t="s">
        <x:v>171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>
        <x:v>3.4027252859</x:v>
      </x:c>
      <x:c r="V48" s="44">
        <x:v>-14.22604984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2.9109908423</x:v>
      </x:c>
      <x:c r="D49" s="42"/>
      <x:c r="E49" s="42" t="s">
        <x:v>59</x:v>
      </x:c>
      <x:c r="F49" s="42" t="s">
        <x:v>59</x:v>
      </x:c>
      <x:c r="G49" s="42">
        <x:v>2.9109908423</x:v>
      </x:c>
      <x:c r="H49" s="615" t="s">
        <x:v>59</x:v>
      </x:c>
      <x:c r="I49" s="42" t="s">
        <x:v>64</x:v>
      </x:c>
      <x:c r="J49" s="42">
        <x:v>2.8771736819</x:v>
      </x:c>
      <x:c r="K49" s="615" t="s">
        <x:v>171</x:v>
      </x:c>
      <x:c r="L49" s="45" t="s">
        <x:v>64</x:v>
      </x:c>
      <x:c r="M49" s="44" t="s">
        <x:v>171</x:v>
      </x:c>
      <x:c r="N49" s="44" t="s">
        <x:v>171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>
        <x:v>2.6739591147</x:v>
      </x:c>
      <x:c r="V49" s="44">
        <x:v>8.9084760959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0.3698762395</x:v>
      </x:c>
      <x:c r="D50" s="42"/>
      <x:c r="E50" s="44" t="s">
        <x:v>59</x:v>
      </x:c>
      <x:c r="F50" s="44" t="s">
        <x:v>59</x:v>
      </x:c>
      <x:c r="G50" s="42">
        <x:v>0.3698762395</x:v>
      </x:c>
      <x:c r="H50" s="615" t="s">
        <x:v>59</x:v>
      </x:c>
      <x:c r="I50" s="42" t="s">
        <x:v>64</x:v>
      </x:c>
      <x:c r="J50" s="42">
        <x:v>0.5552735414</x:v>
      </x:c>
      <x:c r="K50" s="615" t="s">
        <x:v>171</x:v>
      </x:c>
      <x:c r="L50" s="45" t="s">
        <x:v>64</x:v>
      </x:c>
      <x:c r="M50" s="44" t="s">
        <x:v>171</x:v>
      </x:c>
      <x:c r="N50" s="44" t="s">
        <x:v>171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>
        <x:v>1.2725420023</x:v>
      </x:c>
      <x:c r="V50" s="44">
        <x:v>-1.596911715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64</x:v>
      </x:c>
      <x:c r="J51" s="399"/>
      <x:c r="K51" s="398" t="s">
        <x:v>171</x:v>
      </x:c>
      <x:c r="L51" s="400" t="s">
        <x:v>64</x:v>
      </x:c>
      <x:c r="M51" s="401" t="s">
        <x:v>171</x:v>
      </x:c>
      <x:c r="N51" s="401" t="s">
        <x:v>171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87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59</x:v>
      </x:c>
      <x:c r="K15" s="333" t="s">
        <x:v>59</x:v>
      </x:c>
      <x:c r="L15" s="333" t="s">
        <x:v>59</x:v>
      </x:c>
      <x:c r="M15" s="333" t="s">
        <x:v>59</x:v>
      </x:c>
      <x:c r="N15" s="340" t="s">
        <x:v>59</x:v>
      </x:c>
      <x:c r="O15" s="300" t="s">
        <x:v>59</x:v>
      </x:c>
      <x:c r="P15" s="326" t="s">
        <x:v>87</x:v>
      </x:c>
      <x:c r="Q15" s="333" t="s">
        <x:v>87</x:v>
      </x:c>
      <x:c r="R15" s="333" t="s">
        <x:v>87</x:v>
      </x:c>
      <x:c r="S15" s="333" t="s">
        <x:v>87</x:v>
      </x:c>
      <x:c r="T15" s="340" t="s">
        <x:v>87</x:v>
      </x:c>
      <x:c r="U15" s="300" t="s">
        <x:v>87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87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59</x:v>
      </x:c>
      <x:c r="K16" s="44" t="s">
        <x:v>59</x:v>
      </x:c>
      <x:c r="L16" s="44" t="s">
        <x:v>59</x:v>
      </x:c>
      <x:c r="M16" s="44" t="s">
        <x:v>59</x:v>
      </x:c>
      <x:c r="N16" s="45" t="s">
        <x:v>59</x:v>
      </x:c>
      <x:c r="O16" s="45" t="s">
        <x:v>59</x:v>
      </x:c>
      <x:c r="P16" s="95" t="s">
        <x:v>87</x:v>
      </x:c>
      <x:c r="Q16" s="44" t="s">
        <x:v>87</x:v>
      </x:c>
      <x:c r="R16" s="44" t="s">
        <x:v>87</x:v>
      </x:c>
      <x:c r="S16" s="44" t="s">
        <x:v>87</x:v>
      </x:c>
      <x:c r="T16" s="45" t="s">
        <x:v>87</x:v>
      </x:c>
      <x:c r="U16" s="45" t="s">
        <x:v>87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87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59</x:v>
      </x:c>
      <x:c r="K17" s="80" t="s">
        <x:v>59</x:v>
      </x:c>
      <x:c r="L17" s="80" t="s">
        <x:v>59</x:v>
      </x:c>
      <x:c r="M17" s="80" t="s">
        <x:v>59</x:v>
      </x:c>
      <x:c r="N17" s="82" t="s">
        <x:v>59</x:v>
      </x:c>
      <x:c r="O17" s="82" t="s">
        <x:v>59</x:v>
      </x:c>
      <x:c r="P17" s="103" t="s">
        <x:v>87</x:v>
      </x:c>
      <x:c r="Q17" s="80" t="s">
        <x:v>87</x:v>
      </x:c>
      <x:c r="R17" s="80" t="s">
        <x:v>87</x:v>
      </x:c>
      <x:c r="S17" s="80" t="s">
        <x:v>87</x:v>
      </x:c>
      <x:c r="T17" s="82" t="s">
        <x:v>87</x:v>
      </x:c>
      <x:c r="U17" s="82" t="s">
        <x:v>87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59</x:v>
      </x:c>
      <x:c r="E18" s="83" t="s">
        <x:v>59</x:v>
      </x:c>
      <x:c r="F18" s="56" t="s">
        <x:v>59</x:v>
      </x:c>
      <x:c r="G18" s="83" t="s">
        <x:v>59</x:v>
      </x:c>
      <x:c r="H18" s="133" t="s">
        <x:v>59</x:v>
      </x:c>
      <x:c r="I18" s="84" t="s">
        <x:v>59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87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87</x:v>
      </x:c>
      <x:c r="K22" s="337" t="s">
        <x:v>87</x:v>
      </x:c>
      <x:c r="L22" s="42" t="s">
        <x:v>87</x:v>
      </x:c>
      <x:c r="M22" s="44" t="s">
        <x:v>87</x:v>
      </x:c>
      <x:c r="N22" s="338" t="s">
        <x:v>87</x:v>
      </x:c>
      <x:c r="O22" s="338" t="s">
        <x:v>87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